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Template" sheetId="2" r:id="rId5"/>
  </sheets>
  <definedNames/>
  <calcPr/>
</workbook>
</file>

<file path=xl/sharedStrings.xml><?xml version="1.0" encoding="utf-8"?>
<sst xmlns="http://schemas.openxmlformats.org/spreadsheetml/2006/main" count="34" uniqueCount="30">
  <si>
    <t xml:space="preserve">Product stakeholder feedback and improvement log
</t>
  </si>
  <si>
    <t>Stakeholder feedback is key to better collaboration, sharper decisions, and stronger products. This template helps PMs, product ops, and product leaders systematically capture feedback from across the org, then turn it into real, trackable action.
Start by logging feedback in the relevant columns, including who it came from, which product area it impacts, and what kind of feedback it is. Use the “Suggested improvements” field to translate pain points into potential solutions, and assign ownership so nothing gets lost in the shuffle.
Adapt the template as needed to match your workflow or org structure. Whether you’re refining a launch process, iterating on roadmap visibility, or just keeping feedback loops tight, this tool is here to help you lead with clarity and influence.</t>
  </si>
  <si>
    <t>Product stakeholder feedback and improvement log</t>
  </si>
  <si>
    <t>Entry no.</t>
  </si>
  <si>
    <t>Date of feedback</t>
  </si>
  <si>
    <t>Stakeholder name</t>
  </si>
  <si>
    <t>Role</t>
  </si>
  <si>
    <t>Product area/initiative</t>
  </si>
  <si>
    <t>Feedback category</t>
  </si>
  <si>
    <t>Description of feedback</t>
  </si>
  <si>
    <t>Suggested improvements</t>
  </si>
  <si>
    <t>Assigned to</t>
  </si>
  <si>
    <t>Action plan</t>
  </si>
  <si>
    <t>Status</t>
  </si>
  <si>
    <t>Follow-up date</t>
  </si>
  <si>
    <t>Additional notes</t>
  </si>
  <si>
    <t>#1</t>
  </si>
  <si>
    <t>[Date]</t>
  </si>
  <si>
    <t>[Name]</t>
  </si>
  <si>
    <t>[Position/Org]</t>
  </si>
  <si>
    <t>[Specific feature, initiative, or process]</t>
  </si>
  <si>
    <t>[E.g., strategy, execution, results, communication]</t>
  </si>
  <si>
    <t>Summarize the key points of feedback received from the stakeholder.</t>
  </si>
  <si>
    <t>Detail any improvements suggested by the stakeholder or identified through discussion.</t>
  </si>
  <si>
    <t>[Name/Department responsible for addressing the feedback]</t>
  </si>
  <si>
    <t>Outline the steps to be taken to address the feedback and implement improvements. Include any relevant deadlines or milestones.</t>
  </si>
  <si>
    <t>In progress</t>
  </si>
  <si>
    <t>[Scheduled date for follow-up with the stakeholder]</t>
  </si>
  <si>
    <t>Include any other relevant information or context regarding the feedback or planned improvements.</t>
  </si>
  <si>
    <t>Pending</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</si>
</sst>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2.0"/>
      <color rgb="FFFFFFFF"/>
      <name val="Poppins"/>
    </font>
    <font>
      <color theme="1"/>
      <name val="Arial"/>
    </font>
  </fonts>
  <fills count="5">
    <fill>
      <patternFill patternType="none"/>
    </fill>
    <fill>
      <patternFill patternType="lightGray"/>
    </fill>
    <fill>
      <patternFill patternType="solid">
        <fgColor rgb="FF09100F"/>
        <bgColor rgb="FF09100F"/>
      </patternFill>
    </fill>
    <fill>
      <patternFill patternType="solid">
        <fgColor rgb="FF000000"/>
        <bgColor rgb="FF000000"/>
      </patternFill>
    </fill>
    <fill>
      <patternFill patternType="solid">
        <fgColor rgb="FFFFFFFF"/>
        <bgColor rgb="FFFFFFFF"/>
      </patternFill>
    </fill>
  </fills>
  <borders count="12">
    <border/>
    <border>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left style="thin">
        <color rgb="FFFFFFFF"/>
      </left>
      <top style="thin">
        <color rgb="FFFFFFFF"/>
      </top>
    </border>
    <border>
      <top style="thin">
        <color rgb="FFFFFFFF"/>
      </top>
      <bottom style="thin">
        <color rgb="FFFFFFFF"/>
      </bottom>
    </border>
    <border>
      <left style="thin">
        <color rgb="FF000000"/>
      </left>
      <right style="thin">
        <color rgb="FF000000"/>
      </right>
      <top style="thin">
        <color rgb="FF000000"/>
      </top>
      <bottom style="thin">
        <color rgb="FF000000"/>
      </bottom>
    </border>
    <border>
      <left style="thin">
        <color rgb="FFFFFFFF"/>
      </left>
      <right style="thin">
        <color rgb="FFFFFFFF"/>
      </right>
      <bottom style="thin">
        <color rgb="FFFFFFFF"/>
      </bottom>
    </border>
    <border>
      <left style="thin">
        <color rgb="FFFFFFFF"/>
      </left>
      <right style="thin">
        <color rgb="FFFFFFFF"/>
      </right>
    </border>
    <border>
      <left style="thin">
        <color rgb="FFFFFFFF"/>
      </left>
      <top style="thin">
        <color rgb="FFFFFFFF"/>
      </top>
      <bottom style="thin">
        <color rgb="FFFFFFFF"/>
      </bottom>
    </border>
    <border>
      <top style="thin">
        <color rgb="FFFFFFFF"/>
      </top>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shrinkToFit="0" wrapText="1"/>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1" fillId="2" fontId="4" numFmtId="0" xfId="0" applyBorder="1" applyFont="1"/>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Alignment="1" applyBorder="1" applyFont="1">
      <alignment vertical="center"/>
    </xf>
    <xf borderId="7" fillId="3" fontId="6" numFmtId="0" xfId="0" applyAlignment="1" applyBorder="1" applyFill="1" applyFont="1">
      <alignment shrinkToFit="0" vertical="center" wrapText="1"/>
    </xf>
    <xf borderId="7" fillId="3" fontId="6" numFmtId="0" xfId="0" applyAlignment="1" applyBorder="1" applyFont="1">
      <alignment readingOrder="0" shrinkToFit="0" vertical="center" wrapText="1"/>
    </xf>
    <xf borderId="0" fillId="0" fontId="4" numFmtId="0" xfId="0" applyAlignment="1" applyFont="1">
      <alignment vertical="center"/>
    </xf>
    <xf borderId="7" fillId="4" fontId="1" numFmtId="0" xfId="0" applyAlignment="1" applyBorder="1" applyFill="1" applyFont="1">
      <alignment shrinkToFit="0" vertical="center" wrapText="1"/>
    </xf>
    <xf borderId="7" fillId="0" fontId="1" numFmtId="0" xfId="0" applyAlignment="1" applyBorder="1" applyFont="1">
      <alignment shrinkToFit="0" vertical="center" wrapText="1"/>
    </xf>
    <xf borderId="7" fillId="0" fontId="1" numFmtId="0" xfId="0" applyAlignment="1" applyBorder="1" applyFont="1">
      <alignment readingOrder="0" shrinkToFit="0" vertical="center" wrapText="1"/>
    </xf>
    <xf borderId="7" fillId="4" fontId="7" numFmtId="0" xfId="0" applyAlignment="1" applyBorder="1" applyFont="1">
      <alignment vertical="center"/>
    </xf>
    <xf borderId="7" fillId="0" fontId="7" numFmtId="0" xfId="0" applyAlignment="1" applyBorder="1" applyFont="1">
      <alignment vertical="center"/>
    </xf>
    <xf borderId="8" fillId="0" fontId="4" numFmtId="0" xfId="0" applyBorder="1" applyFont="1"/>
    <xf borderId="9" fillId="0" fontId="4" numFmtId="0" xfId="0" applyBorder="1" applyFont="1"/>
    <xf borderId="10" fillId="0" fontId="4" numFmtId="0" xfId="0" applyBorder="1" applyFont="1"/>
    <xf borderId="6" fillId="0" fontId="4" numFmtId="0" xfId="0" applyBorder="1" applyFont="1"/>
    <xf borderId="11"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5181600</xdr:colOff>
      <xdr:row>1</xdr:row>
      <xdr:rowOff>904875</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695325</xdr:colOff>
      <xdr:row>0</xdr:row>
      <xdr:rowOff>200025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ht="99.0" customHeight="1">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3"/>
      <c r="D3" s="3"/>
      <c r="E3" s="3"/>
      <c r="F3" s="3"/>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11.75"/>
    <col customWidth="1" min="3" max="3" width="22.88"/>
    <col customWidth="1" min="4" max="14" width="25.75"/>
    <col hidden="1" min="16" max="26" width="12.63"/>
  </cols>
  <sheetData>
    <row r="1" ht="75.0" customHeight="1">
      <c r="A1" s="5"/>
      <c r="B1" s="6" t="s">
        <v>2</v>
      </c>
      <c r="C1" s="5"/>
      <c r="D1" s="5"/>
      <c r="E1" s="5"/>
      <c r="F1" s="5"/>
      <c r="G1" s="5"/>
      <c r="H1" s="5"/>
      <c r="I1" s="5"/>
      <c r="J1" s="5"/>
      <c r="K1" s="5"/>
      <c r="L1" s="5"/>
      <c r="M1" s="5"/>
      <c r="N1" s="5"/>
      <c r="O1" s="7"/>
      <c r="P1" s="5"/>
      <c r="Q1" s="5"/>
      <c r="R1" s="5"/>
      <c r="S1" s="5"/>
      <c r="T1" s="5"/>
      <c r="U1" s="5"/>
      <c r="V1" s="5"/>
      <c r="W1" s="5"/>
      <c r="X1" s="5"/>
      <c r="Y1" s="5"/>
      <c r="Z1" s="5"/>
    </row>
    <row r="2" ht="60.0" customHeight="1">
      <c r="A2" s="8"/>
      <c r="B2" s="9"/>
      <c r="C2" s="9"/>
      <c r="D2" s="9"/>
      <c r="E2" s="9"/>
      <c r="F2" s="9"/>
      <c r="G2" s="9"/>
      <c r="H2" s="9"/>
      <c r="I2" s="9"/>
      <c r="J2" s="9"/>
      <c r="K2" s="9"/>
      <c r="L2" s="9"/>
      <c r="M2" s="9"/>
      <c r="N2" s="9"/>
      <c r="O2" s="10"/>
      <c r="P2" s="9"/>
      <c r="Q2" s="9"/>
      <c r="R2" s="9"/>
      <c r="S2" s="9"/>
      <c r="T2" s="9"/>
      <c r="U2" s="9"/>
      <c r="V2" s="9"/>
      <c r="W2" s="9"/>
      <c r="X2" s="9"/>
      <c r="Y2" s="9"/>
      <c r="Z2" s="11"/>
    </row>
    <row r="3" ht="34.5" customHeight="1">
      <c r="A3" s="12"/>
      <c r="B3" s="13" t="s">
        <v>3</v>
      </c>
      <c r="C3" s="13" t="s">
        <v>4</v>
      </c>
      <c r="D3" s="13" t="s">
        <v>5</v>
      </c>
      <c r="E3" s="13" t="s">
        <v>6</v>
      </c>
      <c r="F3" s="14" t="s">
        <v>7</v>
      </c>
      <c r="G3" s="13" t="s">
        <v>8</v>
      </c>
      <c r="H3" s="13" t="s">
        <v>9</v>
      </c>
      <c r="I3" s="13" t="s">
        <v>10</v>
      </c>
      <c r="J3" s="13" t="s">
        <v>11</v>
      </c>
      <c r="K3" s="13" t="s">
        <v>12</v>
      </c>
      <c r="L3" s="13" t="s">
        <v>13</v>
      </c>
      <c r="M3" s="13" t="s">
        <v>14</v>
      </c>
      <c r="N3" s="13" t="s">
        <v>15</v>
      </c>
      <c r="O3" s="12"/>
      <c r="P3" s="15"/>
      <c r="Q3" s="15"/>
      <c r="R3" s="15"/>
      <c r="S3" s="15"/>
      <c r="T3" s="15"/>
      <c r="U3" s="15"/>
      <c r="V3" s="15"/>
      <c r="W3" s="15"/>
      <c r="X3" s="15"/>
      <c r="Y3" s="15"/>
      <c r="Z3" s="15"/>
    </row>
    <row r="4" ht="74.25" customHeight="1">
      <c r="A4" s="12"/>
      <c r="B4" s="16" t="s">
        <v>16</v>
      </c>
      <c r="C4" s="17" t="s">
        <v>17</v>
      </c>
      <c r="D4" s="17" t="s">
        <v>18</v>
      </c>
      <c r="E4" s="17" t="s">
        <v>19</v>
      </c>
      <c r="F4" s="18" t="s">
        <v>20</v>
      </c>
      <c r="G4" s="17" t="s">
        <v>21</v>
      </c>
      <c r="H4" s="17" t="s">
        <v>22</v>
      </c>
      <c r="I4" s="17" t="s">
        <v>23</v>
      </c>
      <c r="J4" s="17" t="s">
        <v>24</v>
      </c>
      <c r="K4" s="17" t="s">
        <v>25</v>
      </c>
      <c r="L4" s="17" t="s">
        <v>26</v>
      </c>
      <c r="M4" s="17" t="s">
        <v>27</v>
      </c>
      <c r="N4" s="17" t="s">
        <v>28</v>
      </c>
      <c r="O4" s="12"/>
      <c r="P4" s="15"/>
      <c r="Q4" s="15"/>
      <c r="R4" s="15"/>
      <c r="S4" s="15"/>
      <c r="T4" s="15"/>
      <c r="U4" s="15"/>
      <c r="V4" s="15"/>
      <c r="W4" s="15"/>
      <c r="X4" s="15"/>
      <c r="Y4" s="15"/>
      <c r="Z4" s="15"/>
    </row>
    <row r="5" ht="74.25" customHeight="1">
      <c r="A5" s="12"/>
      <c r="B5" s="19"/>
      <c r="C5" s="20"/>
      <c r="D5" s="20"/>
      <c r="E5" s="20"/>
      <c r="F5" s="20"/>
      <c r="G5" s="20"/>
      <c r="H5" s="20"/>
      <c r="I5" s="20"/>
      <c r="J5" s="20"/>
      <c r="K5" s="20"/>
      <c r="L5" s="17" t="s">
        <v>29</v>
      </c>
      <c r="M5" s="20"/>
      <c r="N5" s="20"/>
      <c r="O5" s="12"/>
      <c r="P5" s="15"/>
      <c r="Q5" s="15"/>
      <c r="R5" s="15"/>
      <c r="S5" s="15"/>
      <c r="T5" s="15"/>
      <c r="U5" s="15"/>
      <c r="V5" s="15"/>
      <c r="W5" s="15"/>
      <c r="X5" s="15"/>
      <c r="Y5" s="15"/>
      <c r="Z5" s="15"/>
    </row>
    <row r="6" ht="74.25" customHeight="1">
      <c r="A6" s="12"/>
      <c r="B6" s="19"/>
      <c r="C6" s="20"/>
      <c r="D6" s="20"/>
      <c r="E6" s="20"/>
      <c r="F6" s="20"/>
      <c r="G6" s="20"/>
      <c r="H6" s="20"/>
      <c r="I6" s="20"/>
      <c r="J6" s="20"/>
      <c r="K6" s="20"/>
      <c r="L6" s="17" t="s">
        <v>29</v>
      </c>
      <c r="M6" s="20"/>
      <c r="N6" s="20"/>
      <c r="O6" s="12"/>
      <c r="P6" s="15"/>
      <c r="Q6" s="15"/>
      <c r="R6" s="15"/>
      <c r="S6" s="15"/>
      <c r="T6" s="15"/>
      <c r="U6" s="15"/>
      <c r="V6" s="15"/>
      <c r="W6" s="15"/>
      <c r="X6" s="15"/>
      <c r="Y6" s="15"/>
      <c r="Z6" s="15"/>
    </row>
    <row r="7" ht="74.25" customHeight="1">
      <c r="A7" s="12"/>
      <c r="B7" s="19"/>
      <c r="C7" s="20"/>
      <c r="D7" s="20"/>
      <c r="E7" s="20"/>
      <c r="F7" s="20"/>
      <c r="G7" s="20"/>
      <c r="H7" s="20"/>
      <c r="I7" s="20"/>
      <c r="J7" s="20"/>
      <c r="K7" s="20"/>
      <c r="L7" s="17" t="s">
        <v>29</v>
      </c>
      <c r="M7" s="20"/>
      <c r="N7" s="20"/>
      <c r="O7" s="12"/>
      <c r="P7" s="15"/>
      <c r="Q7" s="15"/>
      <c r="R7" s="15"/>
      <c r="S7" s="15"/>
      <c r="T7" s="15"/>
      <c r="U7" s="15"/>
      <c r="V7" s="15"/>
      <c r="W7" s="15"/>
      <c r="X7" s="15"/>
      <c r="Y7" s="15"/>
      <c r="Z7" s="15"/>
    </row>
    <row r="8" ht="74.25" customHeight="1">
      <c r="A8" s="12"/>
      <c r="B8" s="19"/>
      <c r="C8" s="20"/>
      <c r="D8" s="20"/>
      <c r="E8" s="20"/>
      <c r="F8" s="20"/>
      <c r="G8" s="20"/>
      <c r="H8" s="20"/>
      <c r="I8" s="20"/>
      <c r="J8" s="20"/>
      <c r="K8" s="20"/>
      <c r="L8" s="17" t="s">
        <v>29</v>
      </c>
      <c r="M8" s="20"/>
      <c r="N8" s="20"/>
      <c r="O8" s="12"/>
      <c r="P8" s="15"/>
      <c r="Q8" s="15"/>
      <c r="R8" s="15"/>
      <c r="S8" s="15"/>
      <c r="T8" s="15"/>
      <c r="U8" s="15"/>
      <c r="V8" s="15"/>
      <c r="W8" s="15"/>
      <c r="X8" s="15"/>
      <c r="Y8" s="15"/>
      <c r="Z8" s="15"/>
    </row>
    <row r="9" ht="74.25" customHeight="1">
      <c r="A9" s="12"/>
      <c r="B9" s="19"/>
      <c r="C9" s="20"/>
      <c r="D9" s="20"/>
      <c r="E9" s="20"/>
      <c r="F9" s="20"/>
      <c r="G9" s="20"/>
      <c r="H9" s="20"/>
      <c r="I9" s="20"/>
      <c r="J9" s="20"/>
      <c r="K9" s="20"/>
      <c r="L9" s="17" t="s">
        <v>29</v>
      </c>
      <c r="M9" s="20"/>
      <c r="N9" s="20"/>
      <c r="O9" s="12"/>
      <c r="P9" s="15"/>
      <c r="Q9" s="15"/>
      <c r="R9" s="15"/>
      <c r="S9" s="15"/>
      <c r="T9" s="15"/>
      <c r="U9" s="15"/>
      <c r="V9" s="15"/>
      <c r="W9" s="15"/>
      <c r="X9" s="15"/>
      <c r="Y9" s="15"/>
      <c r="Z9" s="15"/>
    </row>
    <row r="10" ht="75.0" customHeight="1">
      <c r="A10" s="8"/>
      <c r="B10" s="21"/>
      <c r="C10" s="21"/>
      <c r="D10" s="21"/>
      <c r="E10" s="21"/>
      <c r="F10" s="21"/>
      <c r="G10" s="22"/>
      <c r="H10" s="22"/>
      <c r="I10" s="22"/>
      <c r="J10" s="22"/>
      <c r="K10" s="22"/>
      <c r="L10" s="22"/>
      <c r="M10" s="22"/>
      <c r="N10" s="22"/>
      <c r="O10" s="23"/>
    </row>
    <row r="11" hidden="1">
      <c r="O11" s="24"/>
    </row>
    <row r="12" hidden="1">
      <c r="O12" s="24"/>
    </row>
    <row r="13" hidden="1">
      <c r="O13" s="24"/>
    </row>
    <row r="14" hidden="1">
      <c r="O14" s="24"/>
    </row>
    <row r="15" hidden="1">
      <c r="O15" s="24"/>
    </row>
    <row r="16" hidden="1">
      <c r="O16" s="24"/>
    </row>
    <row r="17" hidden="1">
      <c r="O17" s="24"/>
    </row>
    <row r="18" hidden="1">
      <c r="O18" s="24"/>
    </row>
    <row r="19" hidden="1">
      <c r="O19" s="24"/>
    </row>
    <row r="20" hidden="1">
      <c r="O20" s="24"/>
    </row>
    <row r="21" hidden="1">
      <c r="O21" s="24"/>
    </row>
    <row r="22" hidden="1">
      <c r="O22" s="24"/>
    </row>
    <row r="23" hidden="1">
      <c r="O23" s="24"/>
    </row>
    <row r="24" hidden="1">
      <c r="O24" s="24"/>
    </row>
    <row r="25" hidden="1">
      <c r="O25" s="24"/>
    </row>
    <row r="26" hidden="1">
      <c r="O26" s="24"/>
    </row>
    <row r="27" hidden="1">
      <c r="O27" s="24"/>
    </row>
    <row r="28" hidden="1">
      <c r="O28" s="24"/>
    </row>
    <row r="29" hidden="1">
      <c r="O29" s="24"/>
    </row>
    <row r="30" hidden="1">
      <c r="O30" s="24"/>
    </row>
    <row r="31" hidden="1">
      <c r="O31" s="24"/>
    </row>
    <row r="32" hidden="1">
      <c r="O32" s="24"/>
    </row>
    <row r="33" hidden="1">
      <c r="O33" s="24"/>
    </row>
    <row r="34" hidden="1">
      <c r="O34" s="24"/>
    </row>
    <row r="35" hidden="1">
      <c r="O35" s="24"/>
    </row>
    <row r="36" hidden="1">
      <c r="O36" s="24"/>
    </row>
    <row r="37" hidden="1">
      <c r="O37" s="24"/>
    </row>
    <row r="38" hidden="1">
      <c r="O38" s="24"/>
    </row>
    <row r="39" hidden="1">
      <c r="O39" s="24"/>
    </row>
    <row r="40" hidden="1">
      <c r="O40" s="24"/>
    </row>
    <row r="41" hidden="1">
      <c r="O41" s="24"/>
    </row>
    <row r="42" hidden="1">
      <c r="O42" s="24"/>
    </row>
    <row r="43" hidden="1">
      <c r="O43" s="24"/>
    </row>
    <row r="44" hidden="1">
      <c r="O44" s="24"/>
    </row>
    <row r="45" hidden="1">
      <c r="O45" s="24"/>
    </row>
    <row r="46" hidden="1">
      <c r="O46" s="24"/>
    </row>
    <row r="47" hidden="1">
      <c r="O47" s="24"/>
    </row>
    <row r="48" hidden="1">
      <c r="O48" s="24"/>
    </row>
    <row r="49" hidden="1">
      <c r="O49" s="24"/>
    </row>
    <row r="50" hidden="1">
      <c r="O50" s="24"/>
    </row>
    <row r="51" hidden="1">
      <c r="O51" s="24"/>
    </row>
    <row r="52" hidden="1">
      <c r="O52" s="24"/>
    </row>
    <row r="53" hidden="1">
      <c r="O53" s="24"/>
    </row>
    <row r="54" hidden="1">
      <c r="O54" s="24"/>
    </row>
    <row r="55" hidden="1">
      <c r="O55" s="24"/>
    </row>
    <row r="56" hidden="1">
      <c r="O56" s="24"/>
    </row>
    <row r="57" hidden="1">
      <c r="O57" s="24"/>
    </row>
    <row r="58" hidden="1">
      <c r="O58" s="24"/>
    </row>
    <row r="59" hidden="1">
      <c r="O59" s="24"/>
    </row>
    <row r="60" hidden="1">
      <c r="O60" s="24"/>
    </row>
    <row r="61" hidden="1">
      <c r="O61" s="24"/>
    </row>
    <row r="62" hidden="1">
      <c r="O62" s="24"/>
    </row>
    <row r="63" hidden="1">
      <c r="O63" s="24"/>
    </row>
    <row r="64" hidden="1">
      <c r="O64" s="24"/>
    </row>
    <row r="65" hidden="1">
      <c r="O65" s="24"/>
    </row>
    <row r="66" hidden="1">
      <c r="O66" s="24"/>
    </row>
    <row r="67" hidden="1">
      <c r="O67" s="24"/>
    </row>
    <row r="68" hidden="1">
      <c r="O68" s="24"/>
    </row>
    <row r="69" hidden="1">
      <c r="O69" s="24"/>
    </row>
    <row r="70" hidden="1">
      <c r="O70" s="24"/>
    </row>
    <row r="71" hidden="1">
      <c r="O71" s="24"/>
    </row>
    <row r="72" hidden="1">
      <c r="O72" s="24"/>
    </row>
    <row r="73" hidden="1">
      <c r="O73" s="24"/>
    </row>
    <row r="74" hidden="1">
      <c r="O74" s="24"/>
    </row>
    <row r="75" hidden="1">
      <c r="O75" s="24"/>
    </row>
    <row r="76" hidden="1">
      <c r="O76" s="24"/>
    </row>
    <row r="77" hidden="1">
      <c r="O77" s="24"/>
    </row>
    <row r="78" hidden="1">
      <c r="O78" s="24"/>
    </row>
    <row r="79" hidden="1">
      <c r="O79" s="24"/>
    </row>
    <row r="80" hidden="1">
      <c r="O80" s="24"/>
    </row>
    <row r="81" hidden="1">
      <c r="O81" s="24"/>
    </row>
    <row r="82" hidden="1">
      <c r="O82" s="24"/>
    </row>
    <row r="83" hidden="1">
      <c r="O83" s="24"/>
    </row>
    <row r="84" hidden="1">
      <c r="O84" s="24"/>
    </row>
    <row r="85" hidden="1">
      <c r="O85" s="24"/>
    </row>
    <row r="86" hidden="1">
      <c r="O86" s="24"/>
    </row>
    <row r="87" hidden="1">
      <c r="O87" s="24"/>
    </row>
    <row r="88" hidden="1">
      <c r="O88" s="24"/>
    </row>
    <row r="89" hidden="1">
      <c r="O89" s="24"/>
    </row>
    <row r="90" hidden="1">
      <c r="O90" s="24"/>
    </row>
    <row r="91" hidden="1">
      <c r="O91" s="24"/>
    </row>
    <row r="92" hidden="1">
      <c r="O92" s="24"/>
    </row>
    <row r="93" hidden="1">
      <c r="O93" s="24"/>
    </row>
    <row r="94" hidden="1">
      <c r="O94" s="24"/>
    </row>
    <row r="95" hidden="1">
      <c r="O95" s="24"/>
    </row>
    <row r="96" hidden="1">
      <c r="O96" s="24"/>
    </row>
    <row r="97" hidden="1">
      <c r="O97" s="24"/>
    </row>
    <row r="98" hidden="1">
      <c r="O98" s="24"/>
    </row>
    <row r="99" hidden="1">
      <c r="O99" s="24"/>
    </row>
    <row r="100" hidden="1">
      <c r="O100" s="24"/>
    </row>
    <row r="101" hidden="1">
      <c r="O101" s="24"/>
    </row>
    <row r="102" hidden="1">
      <c r="O102" s="24"/>
    </row>
    <row r="103" hidden="1">
      <c r="O103" s="24"/>
    </row>
    <row r="104" hidden="1">
      <c r="O104" s="24"/>
    </row>
    <row r="105" hidden="1">
      <c r="O105" s="24"/>
    </row>
    <row r="106" hidden="1">
      <c r="O106" s="24"/>
    </row>
    <row r="107" hidden="1">
      <c r="O107" s="24"/>
    </row>
    <row r="108" hidden="1">
      <c r="O108" s="24"/>
    </row>
    <row r="109" hidden="1">
      <c r="O109" s="24"/>
    </row>
    <row r="110" hidden="1">
      <c r="O110" s="24"/>
    </row>
    <row r="111" hidden="1">
      <c r="O111" s="24"/>
    </row>
    <row r="112" hidden="1">
      <c r="O112" s="24"/>
    </row>
    <row r="113" hidden="1">
      <c r="O113" s="24"/>
    </row>
    <row r="114" hidden="1">
      <c r="O114" s="24"/>
    </row>
    <row r="115" hidden="1">
      <c r="O115" s="24"/>
    </row>
    <row r="116" hidden="1">
      <c r="O116" s="24"/>
    </row>
    <row r="117" hidden="1">
      <c r="O117" s="24"/>
    </row>
    <row r="118" hidden="1">
      <c r="O118" s="24"/>
    </row>
    <row r="119" hidden="1">
      <c r="O119" s="24"/>
    </row>
    <row r="120" hidden="1">
      <c r="O120" s="24"/>
    </row>
    <row r="121" hidden="1">
      <c r="O121" s="24"/>
    </row>
    <row r="122" hidden="1">
      <c r="O122" s="24"/>
    </row>
    <row r="123" hidden="1">
      <c r="O123" s="24"/>
    </row>
    <row r="124" hidden="1">
      <c r="O124" s="24"/>
    </row>
    <row r="125" hidden="1">
      <c r="O125" s="24"/>
    </row>
    <row r="126" hidden="1">
      <c r="O126" s="24"/>
    </row>
    <row r="127" hidden="1">
      <c r="O127" s="24"/>
    </row>
    <row r="128" hidden="1">
      <c r="O128" s="24"/>
    </row>
    <row r="129" hidden="1">
      <c r="O129" s="24"/>
    </row>
    <row r="130" hidden="1">
      <c r="O130" s="24"/>
    </row>
    <row r="131" hidden="1">
      <c r="O131" s="24"/>
    </row>
    <row r="132" hidden="1">
      <c r="O132" s="24"/>
    </row>
    <row r="133" hidden="1">
      <c r="O133" s="24"/>
    </row>
    <row r="134" hidden="1">
      <c r="O134" s="24"/>
    </row>
    <row r="135" hidden="1">
      <c r="O135" s="24"/>
    </row>
    <row r="136" hidden="1">
      <c r="O136" s="24"/>
    </row>
    <row r="137" hidden="1">
      <c r="O137" s="24"/>
    </row>
    <row r="138" hidden="1">
      <c r="O138" s="24"/>
    </row>
    <row r="139" hidden="1">
      <c r="O139" s="24"/>
    </row>
    <row r="140" hidden="1">
      <c r="O140" s="24"/>
    </row>
    <row r="141" hidden="1">
      <c r="O141" s="24"/>
    </row>
    <row r="142" hidden="1">
      <c r="O142" s="24"/>
    </row>
    <row r="143" hidden="1">
      <c r="O143" s="24"/>
    </row>
    <row r="144" hidden="1">
      <c r="O144" s="24"/>
    </row>
    <row r="145" hidden="1">
      <c r="O145" s="24"/>
    </row>
    <row r="146" hidden="1">
      <c r="O146" s="24"/>
    </row>
    <row r="147" hidden="1">
      <c r="O147" s="24"/>
    </row>
    <row r="148" hidden="1">
      <c r="O148" s="24"/>
    </row>
    <row r="149" hidden="1">
      <c r="O149" s="24"/>
    </row>
    <row r="150" hidden="1">
      <c r="O150" s="24"/>
    </row>
    <row r="151" hidden="1">
      <c r="O151" s="24"/>
    </row>
    <row r="152" hidden="1">
      <c r="O152" s="24"/>
    </row>
    <row r="153" hidden="1">
      <c r="O153" s="24"/>
    </row>
    <row r="154" hidden="1">
      <c r="O154" s="24"/>
    </row>
    <row r="155" hidden="1">
      <c r="O155" s="24"/>
    </row>
    <row r="156" hidden="1">
      <c r="O156" s="24"/>
    </row>
    <row r="157" hidden="1">
      <c r="O157" s="24"/>
    </row>
    <row r="158" hidden="1">
      <c r="O158" s="24"/>
    </row>
    <row r="159" hidden="1">
      <c r="O159" s="24"/>
    </row>
    <row r="160" hidden="1">
      <c r="O160" s="24"/>
    </row>
    <row r="161" hidden="1">
      <c r="O161" s="24"/>
    </row>
    <row r="162" hidden="1">
      <c r="O162" s="24"/>
    </row>
    <row r="163" hidden="1">
      <c r="O163" s="24"/>
    </row>
    <row r="164" hidden="1">
      <c r="O164" s="24"/>
    </row>
    <row r="165" hidden="1">
      <c r="O165" s="24"/>
    </row>
    <row r="166" hidden="1">
      <c r="O166" s="24"/>
    </row>
    <row r="167" hidden="1">
      <c r="O167" s="24"/>
    </row>
    <row r="168" hidden="1">
      <c r="O168" s="24"/>
    </row>
    <row r="169" hidden="1">
      <c r="O169" s="24"/>
    </row>
    <row r="170" hidden="1">
      <c r="O170" s="24"/>
    </row>
    <row r="171" hidden="1">
      <c r="O171" s="24"/>
    </row>
    <row r="172" hidden="1">
      <c r="O172" s="24"/>
    </row>
    <row r="173" hidden="1">
      <c r="O173" s="24"/>
    </row>
    <row r="174" hidden="1">
      <c r="O174" s="24"/>
    </row>
    <row r="175" hidden="1">
      <c r="O175" s="24"/>
    </row>
    <row r="176" hidden="1">
      <c r="O176" s="24"/>
    </row>
    <row r="177" hidden="1">
      <c r="O177" s="24"/>
    </row>
    <row r="178" hidden="1">
      <c r="O178" s="24"/>
    </row>
    <row r="179" hidden="1">
      <c r="O179" s="24"/>
    </row>
    <row r="180" hidden="1">
      <c r="O180" s="24"/>
    </row>
    <row r="181" hidden="1">
      <c r="O181" s="24"/>
    </row>
    <row r="182" hidden="1">
      <c r="O182" s="24"/>
    </row>
    <row r="183" hidden="1">
      <c r="O183" s="24"/>
    </row>
    <row r="184" hidden="1">
      <c r="O184" s="24"/>
    </row>
    <row r="185" hidden="1">
      <c r="O185" s="24"/>
    </row>
    <row r="186" hidden="1">
      <c r="O186" s="24"/>
    </row>
    <row r="187" hidden="1">
      <c r="O187" s="24"/>
    </row>
    <row r="188" hidden="1">
      <c r="O188" s="24"/>
    </row>
    <row r="189" hidden="1">
      <c r="O189" s="24"/>
    </row>
    <row r="190" hidden="1">
      <c r="O190" s="24"/>
    </row>
    <row r="191" hidden="1">
      <c r="O191" s="24"/>
    </row>
    <row r="192" hidden="1">
      <c r="O192" s="24"/>
    </row>
    <row r="193" hidden="1">
      <c r="O193" s="24"/>
    </row>
    <row r="194" hidden="1">
      <c r="O194" s="24"/>
    </row>
    <row r="195" hidden="1">
      <c r="O195" s="24"/>
    </row>
    <row r="196" hidden="1">
      <c r="O196" s="24"/>
    </row>
    <row r="197" hidden="1">
      <c r="O197" s="24"/>
    </row>
    <row r="198" hidden="1">
      <c r="O198" s="24"/>
    </row>
    <row r="199" hidden="1">
      <c r="O199" s="24"/>
    </row>
    <row r="200" hidden="1">
      <c r="O200" s="24"/>
    </row>
    <row r="201" hidden="1">
      <c r="O201" s="24"/>
    </row>
    <row r="202" hidden="1">
      <c r="O202" s="24"/>
    </row>
    <row r="203" hidden="1">
      <c r="O203" s="24"/>
    </row>
    <row r="204" hidden="1">
      <c r="O204" s="24"/>
    </row>
    <row r="205" hidden="1">
      <c r="O205" s="24"/>
    </row>
    <row r="206" hidden="1">
      <c r="O206" s="24"/>
    </row>
    <row r="207" hidden="1">
      <c r="O207" s="24"/>
    </row>
    <row r="208" hidden="1">
      <c r="O208" s="24"/>
    </row>
    <row r="209" hidden="1">
      <c r="O209" s="24"/>
    </row>
    <row r="210" hidden="1">
      <c r="O210" s="24"/>
    </row>
    <row r="211" hidden="1">
      <c r="O211" s="24"/>
    </row>
    <row r="212" hidden="1">
      <c r="O212" s="24"/>
    </row>
    <row r="213" hidden="1">
      <c r="O213" s="24"/>
    </row>
    <row r="214" hidden="1">
      <c r="O214" s="24"/>
    </row>
    <row r="215" hidden="1">
      <c r="O215" s="24"/>
    </row>
    <row r="216" hidden="1">
      <c r="O216" s="24"/>
    </row>
    <row r="217" hidden="1">
      <c r="O217" s="24"/>
    </row>
    <row r="218" hidden="1">
      <c r="O218" s="24"/>
    </row>
    <row r="219" hidden="1">
      <c r="O219" s="24"/>
    </row>
    <row r="220" hidden="1">
      <c r="O220" s="24"/>
    </row>
    <row r="221" hidden="1">
      <c r="O221" s="24"/>
    </row>
    <row r="222" hidden="1">
      <c r="O222" s="24"/>
    </row>
    <row r="223" hidden="1">
      <c r="O223" s="24"/>
    </row>
    <row r="224" hidden="1">
      <c r="O224" s="24"/>
    </row>
    <row r="225" hidden="1">
      <c r="O225" s="24"/>
    </row>
    <row r="226" hidden="1">
      <c r="O226" s="24"/>
    </row>
    <row r="227" hidden="1">
      <c r="O227" s="24"/>
    </row>
    <row r="228" hidden="1">
      <c r="O228" s="24"/>
    </row>
    <row r="229" hidden="1">
      <c r="O229" s="24"/>
    </row>
    <row r="230" hidden="1">
      <c r="O230" s="24"/>
    </row>
    <row r="231" hidden="1">
      <c r="O231" s="24"/>
    </row>
    <row r="232" hidden="1">
      <c r="O232" s="24"/>
    </row>
    <row r="233" hidden="1">
      <c r="O233" s="24"/>
    </row>
    <row r="234" hidden="1">
      <c r="O234" s="24"/>
    </row>
    <row r="235" hidden="1">
      <c r="O235" s="24"/>
    </row>
    <row r="236" hidden="1">
      <c r="O236" s="24"/>
    </row>
    <row r="237" hidden="1">
      <c r="O237" s="24"/>
    </row>
    <row r="238" hidden="1">
      <c r="O238" s="24"/>
    </row>
    <row r="239" hidden="1">
      <c r="O239" s="24"/>
    </row>
    <row r="240" hidden="1">
      <c r="O240" s="24"/>
    </row>
    <row r="241" hidden="1">
      <c r="O241" s="24"/>
    </row>
    <row r="242" hidden="1">
      <c r="O242" s="24"/>
    </row>
    <row r="243" hidden="1">
      <c r="O243" s="24"/>
    </row>
    <row r="244" hidden="1">
      <c r="O244" s="24"/>
    </row>
    <row r="245" hidden="1">
      <c r="O245" s="24"/>
    </row>
    <row r="246" hidden="1">
      <c r="O246" s="24"/>
    </row>
    <row r="247" hidden="1">
      <c r="O247" s="24"/>
    </row>
    <row r="248" hidden="1">
      <c r="O248" s="24"/>
    </row>
    <row r="249" hidden="1">
      <c r="O249" s="24"/>
    </row>
    <row r="250" hidden="1">
      <c r="O250" s="24"/>
    </row>
    <row r="251" hidden="1">
      <c r="O251" s="24"/>
    </row>
    <row r="252" hidden="1">
      <c r="O252" s="24"/>
    </row>
    <row r="253" hidden="1">
      <c r="O253" s="24"/>
    </row>
    <row r="254" hidden="1">
      <c r="O254" s="24"/>
    </row>
    <row r="255" hidden="1">
      <c r="O255" s="24"/>
    </row>
    <row r="256" hidden="1">
      <c r="O256" s="24"/>
    </row>
    <row r="257" hidden="1">
      <c r="O257" s="24"/>
    </row>
    <row r="258" hidden="1">
      <c r="O258" s="24"/>
    </row>
    <row r="259" hidden="1">
      <c r="O259" s="24"/>
    </row>
    <row r="260" hidden="1">
      <c r="O260" s="24"/>
    </row>
    <row r="261" hidden="1">
      <c r="O261" s="24"/>
    </row>
    <row r="262" hidden="1">
      <c r="O262" s="24"/>
    </row>
    <row r="263" hidden="1">
      <c r="O263" s="24"/>
    </row>
    <row r="264" hidden="1">
      <c r="O264" s="24"/>
    </row>
    <row r="265" hidden="1">
      <c r="O265" s="24"/>
    </row>
    <row r="266" hidden="1">
      <c r="O266" s="24"/>
    </row>
    <row r="267" hidden="1">
      <c r="O267" s="24"/>
    </row>
    <row r="268" hidden="1">
      <c r="O268" s="24"/>
    </row>
    <row r="269" hidden="1">
      <c r="O269" s="24"/>
    </row>
    <row r="270" hidden="1">
      <c r="O270" s="24"/>
    </row>
    <row r="271" hidden="1">
      <c r="O271" s="24"/>
    </row>
    <row r="272" hidden="1">
      <c r="O272" s="24"/>
    </row>
    <row r="273" hidden="1">
      <c r="O273" s="24"/>
    </row>
    <row r="274" hidden="1">
      <c r="O274" s="24"/>
    </row>
    <row r="275" hidden="1">
      <c r="O275" s="24"/>
    </row>
    <row r="276" hidden="1">
      <c r="O276" s="24"/>
    </row>
    <row r="277" hidden="1">
      <c r="O277" s="24"/>
    </row>
    <row r="278" hidden="1">
      <c r="O278" s="24"/>
    </row>
    <row r="279" hidden="1">
      <c r="O279" s="24"/>
    </row>
    <row r="280" hidden="1">
      <c r="O280" s="24"/>
    </row>
    <row r="281" hidden="1">
      <c r="O281" s="24"/>
    </row>
    <row r="282" hidden="1">
      <c r="O282" s="24"/>
    </row>
    <row r="283" hidden="1">
      <c r="O283" s="24"/>
    </row>
    <row r="284" hidden="1">
      <c r="O284" s="24"/>
    </row>
    <row r="285" hidden="1">
      <c r="O285" s="24"/>
    </row>
    <row r="286" hidden="1">
      <c r="O286" s="24"/>
    </row>
    <row r="287" hidden="1">
      <c r="O287" s="24"/>
    </row>
    <row r="288" hidden="1">
      <c r="O288" s="24"/>
    </row>
    <row r="289" hidden="1">
      <c r="O289" s="24"/>
    </row>
    <row r="290" hidden="1">
      <c r="O290" s="24"/>
    </row>
    <row r="291" hidden="1">
      <c r="O291" s="24"/>
    </row>
    <row r="292" hidden="1">
      <c r="O292" s="24"/>
    </row>
    <row r="293" hidden="1">
      <c r="O293" s="24"/>
    </row>
    <row r="294" hidden="1">
      <c r="O294" s="24"/>
    </row>
    <row r="295" hidden="1">
      <c r="O295" s="24"/>
    </row>
    <row r="296" hidden="1">
      <c r="O296" s="24"/>
    </row>
    <row r="297" hidden="1">
      <c r="O297" s="24"/>
    </row>
    <row r="298" hidden="1">
      <c r="O298" s="24"/>
    </row>
    <row r="299" hidden="1">
      <c r="O299" s="24"/>
    </row>
    <row r="300" hidden="1">
      <c r="O300" s="24"/>
    </row>
    <row r="301" hidden="1">
      <c r="O301" s="24"/>
    </row>
    <row r="302" hidden="1">
      <c r="O302" s="24"/>
    </row>
    <row r="303" hidden="1">
      <c r="O303" s="24"/>
    </row>
    <row r="304" hidden="1">
      <c r="O304" s="24"/>
    </row>
    <row r="305" hidden="1">
      <c r="O305" s="24"/>
    </row>
    <row r="306" hidden="1">
      <c r="O306" s="24"/>
    </row>
    <row r="307" hidden="1">
      <c r="O307" s="24"/>
    </row>
    <row r="308" hidden="1">
      <c r="O308" s="24"/>
    </row>
    <row r="309" hidden="1">
      <c r="O309" s="24"/>
    </row>
    <row r="310" hidden="1">
      <c r="O310" s="24"/>
    </row>
    <row r="311" hidden="1">
      <c r="O311" s="24"/>
    </row>
    <row r="312" hidden="1">
      <c r="O312" s="24"/>
    </row>
    <row r="313" hidden="1">
      <c r="O313" s="24"/>
    </row>
    <row r="314" hidden="1">
      <c r="O314" s="24"/>
    </row>
    <row r="315" hidden="1">
      <c r="O315" s="24"/>
    </row>
    <row r="316" hidden="1">
      <c r="O316" s="24"/>
    </row>
    <row r="317" hidden="1">
      <c r="O317" s="24"/>
    </row>
    <row r="318" hidden="1">
      <c r="O318" s="24"/>
    </row>
    <row r="319" hidden="1">
      <c r="O319" s="24"/>
    </row>
    <row r="320" hidden="1">
      <c r="O320" s="24"/>
    </row>
    <row r="321" hidden="1">
      <c r="O321" s="24"/>
    </row>
    <row r="322" hidden="1">
      <c r="O322" s="24"/>
    </row>
    <row r="323" hidden="1">
      <c r="O323" s="24"/>
    </row>
    <row r="324" hidden="1">
      <c r="O324" s="24"/>
    </row>
    <row r="325" hidden="1">
      <c r="O325" s="24"/>
    </row>
    <row r="326" hidden="1">
      <c r="O326" s="24"/>
    </row>
    <row r="327" hidden="1">
      <c r="O327" s="24"/>
    </row>
    <row r="328" hidden="1">
      <c r="O328" s="24"/>
    </row>
    <row r="329" hidden="1">
      <c r="O329" s="24"/>
    </row>
    <row r="330" hidden="1">
      <c r="O330" s="24"/>
    </row>
    <row r="331" hidden="1">
      <c r="O331" s="24"/>
    </row>
    <row r="332" hidden="1">
      <c r="O332" s="24"/>
    </row>
    <row r="333" hidden="1">
      <c r="O333" s="24"/>
    </row>
    <row r="334" hidden="1">
      <c r="O334" s="24"/>
    </row>
    <row r="335" hidden="1">
      <c r="O335" s="24"/>
    </row>
    <row r="336" hidden="1">
      <c r="O336" s="24"/>
    </row>
    <row r="337" hidden="1">
      <c r="O337" s="24"/>
    </row>
    <row r="338" hidden="1">
      <c r="O338" s="24"/>
    </row>
    <row r="339" hidden="1">
      <c r="O339" s="24"/>
    </row>
    <row r="340" hidden="1">
      <c r="O340" s="24"/>
    </row>
    <row r="341" hidden="1">
      <c r="O341" s="24"/>
    </row>
    <row r="342" hidden="1">
      <c r="O342" s="24"/>
    </row>
    <row r="343" hidden="1">
      <c r="O343" s="24"/>
    </row>
    <row r="344" hidden="1">
      <c r="O344" s="24"/>
    </row>
    <row r="345" hidden="1">
      <c r="O345" s="24"/>
    </row>
    <row r="346" hidden="1">
      <c r="O346" s="24"/>
    </row>
    <row r="347" hidden="1">
      <c r="O347" s="24"/>
    </row>
    <row r="348" hidden="1">
      <c r="O348" s="24"/>
    </row>
    <row r="349" hidden="1">
      <c r="O349" s="24"/>
    </row>
    <row r="350" hidden="1">
      <c r="O350" s="24"/>
    </row>
    <row r="351" hidden="1">
      <c r="O351" s="24"/>
    </row>
    <row r="352" hidden="1">
      <c r="O352" s="24"/>
    </row>
    <row r="353" hidden="1">
      <c r="O353" s="24"/>
    </row>
    <row r="354" hidden="1">
      <c r="O354" s="24"/>
    </row>
    <row r="355" hidden="1">
      <c r="O355" s="24"/>
    </row>
    <row r="356" hidden="1">
      <c r="O356" s="24"/>
    </row>
    <row r="357" hidden="1">
      <c r="O357" s="24"/>
    </row>
    <row r="358" hidden="1">
      <c r="O358" s="24"/>
    </row>
    <row r="359" hidden="1">
      <c r="O359" s="24"/>
    </row>
    <row r="360" hidden="1">
      <c r="O360" s="24"/>
    </row>
    <row r="361" hidden="1">
      <c r="O361" s="24"/>
    </row>
    <row r="362" hidden="1">
      <c r="O362" s="24"/>
    </row>
    <row r="363" hidden="1">
      <c r="O363" s="24"/>
    </row>
    <row r="364" hidden="1">
      <c r="O364" s="24"/>
    </row>
    <row r="365" hidden="1">
      <c r="O365" s="24"/>
    </row>
    <row r="366" hidden="1">
      <c r="O366" s="24"/>
    </row>
    <row r="367" hidden="1">
      <c r="O367" s="24"/>
    </row>
    <row r="368" hidden="1">
      <c r="O368" s="24"/>
    </row>
    <row r="369" hidden="1">
      <c r="O369" s="24"/>
    </row>
    <row r="370" hidden="1">
      <c r="O370" s="24"/>
    </row>
    <row r="371" hidden="1">
      <c r="O371" s="24"/>
    </row>
    <row r="372" hidden="1">
      <c r="O372" s="24"/>
    </row>
    <row r="373" hidden="1">
      <c r="O373" s="24"/>
    </row>
    <row r="374" hidden="1">
      <c r="O374" s="24"/>
    </row>
    <row r="375" hidden="1">
      <c r="O375" s="24"/>
    </row>
    <row r="376" hidden="1">
      <c r="O376" s="24"/>
    </row>
    <row r="377" hidden="1">
      <c r="O377" s="24"/>
    </row>
    <row r="378" hidden="1">
      <c r="O378" s="24"/>
    </row>
    <row r="379" hidden="1">
      <c r="O379" s="24"/>
    </row>
    <row r="380" hidden="1">
      <c r="O380" s="24"/>
    </row>
    <row r="381" hidden="1">
      <c r="O381" s="24"/>
    </row>
    <row r="382" hidden="1">
      <c r="O382" s="24"/>
    </row>
    <row r="383" hidden="1">
      <c r="O383" s="24"/>
    </row>
    <row r="384" hidden="1">
      <c r="O384" s="24"/>
    </row>
    <row r="385" hidden="1">
      <c r="O385" s="24"/>
    </row>
    <row r="386" hidden="1">
      <c r="O386" s="24"/>
    </row>
    <row r="387" hidden="1">
      <c r="O387" s="24"/>
    </row>
    <row r="388" hidden="1">
      <c r="O388" s="24"/>
    </row>
    <row r="389" hidden="1">
      <c r="O389" s="24"/>
    </row>
    <row r="390" hidden="1">
      <c r="O390" s="24"/>
    </row>
    <row r="391" hidden="1">
      <c r="O391" s="24"/>
    </row>
    <row r="392" hidden="1">
      <c r="O392" s="24"/>
    </row>
    <row r="393" hidden="1">
      <c r="O393" s="24"/>
    </row>
    <row r="394" hidden="1">
      <c r="O394" s="24"/>
    </row>
    <row r="395" hidden="1">
      <c r="O395" s="24"/>
    </row>
    <row r="396" hidden="1">
      <c r="O396" s="24"/>
    </row>
    <row r="397" hidden="1">
      <c r="O397" s="24"/>
    </row>
    <row r="398" hidden="1">
      <c r="O398" s="24"/>
    </row>
    <row r="399" hidden="1">
      <c r="O399" s="24"/>
    </row>
    <row r="400" hidden="1">
      <c r="O400" s="24"/>
    </row>
    <row r="401" hidden="1">
      <c r="O401" s="24"/>
    </row>
    <row r="402" hidden="1">
      <c r="O402" s="24"/>
    </row>
    <row r="403" hidden="1">
      <c r="O403" s="24"/>
    </row>
    <row r="404" hidden="1">
      <c r="O404" s="24"/>
    </row>
    <row r="405" hidden="1">
      <c r="O405" s="24"/>
    </row>
    <row r="406" hidden="1">
      <c r="O406" s="24"/>
    </row>
    <row r="407" hidden="1">
      <c r="O407" s="24"/>
    </row>
    <row r="408" hidden="1">
      <c r="O408" s="24"/>
    </row>
    <row r="409" hidden="1">
      <c r="O409" s="24"/>
    </row>
    <row r="410" hidden="1">
      <c r="O410" s="24"/>
    </row>
    <row r="411" hidden="1">
      <c r="O411" s="24"/>
    </row>
    <row r="412" hidden="1">
      <c r="O412" s="24"/>
    </row>
    <row r="413" hidden="1">
      <c r="O413" s="24"/>
    </row>
    <row r="414" hidden="1">
      <c r="O414" s="24"/>
    </row>
    <row r="415" hidden="1">
      <c r="O415" s="24"/>
    </row>
    <row r="416" hidden="1">
      <c r="O416" s="24"/>
    </row>
    <row r="417" hidden="1">
      <c r="O417" s="24"/>
    </row>
    <row r="418" hidden="1">
      <c r="O418" s="24"/>
    </row>
    <row r="419" hidden="1">
      <c r="O419" s="24"/>
    </row>
    <row r="420" hidden="1">
      <c r="O420" s="24"/>
    </row>
    <row r="421" hidden="1">
      <c r="O421" s="24"/>
    </row>
    <row r="422" hidden="1">
      <c r="O422" s="24"/>
    </row>
    <row r="423" hidden="1">
      <c r="O423" s="24"/>
    </row>
    <row r="424" hidden="1">
      <c r="O424" s="24"/>
    </row>
    <row r="425" hidden="1">
      <c r="O425" s="24"/>
    </row>
    <row r="426" hidden="1">
      <c r="O426" s="24"/>
    </row>
    <row r="427" hidden="1">
      <c r="O427" s="24"/>
    </row>
    <row r="428" hidden="1">
      <c r="O428" s="24"/>
    </row>
    <row r="429" hidden="1">
      <c r="O429" s="24"/>
    </row>
    <row r="430" hidden="1">
      <c r="O430" s="24"/>
    </row>
    <row r="431" hidden="1">
      <c r="O431" s="24"/>
    </row>
    <row r="432" hidden="1">
      <c r="O432" s="24"/>
    </row>
    <row r="433" hidden="1">
      <c r="O433" s="24"/>
    </row>
    <row r="434" hidden="1">
      <c r="O434" s="24"/>
    </row>
    <row r="435" hidden="1">
      <c r="O435" s="24"/>
    </row>
    <row r="436" hidden="1">
      <c r="O436" s="24"/>
    </row>
    <row r="437" hidden="1">
      <c r="O437" s="24"/>
    </row>
    <row r="438" hidden="1">
      <c r="O438" s="24"/>
    </row>
    <row r="439" hidden="1">
      <c r="O439" s="24"/>
    </row>
    <row r="440" hidden="1">
      <c r="O440" s="24"/>
    </row>
    <row r="441" hidden="1">
      <c r="O441" s="24"/>
    </row>
    <row r="442" hidden="1">
      <c r="O442" s="24"/>
    </row>
    <row r="443" hidden="1">
      <c r="O443" s="24"/>
    </row>
    <row r="444" hidden="1">
      <c r="O444" s="24"/>
    </row>
    <row r="445" hidden="1">
      <c r="O445" s="24"/>
    </row>
    <row r="446" hidden="1">
      <c r="O446" s="24"/>
    </row>
    <row r="447" hidden="1">
      <c r="O447" s="24"/>
    </row>
    <row r="448" hidden="1">
      <c r="O448" s="24"/>
    </row>
    <row r="449" hidden="1">
      <c r="O449" s="24"/>
    </row>
    <row r="450" hidden="1">
      <c r="O450" s="24"/>
    </row>
    <row r="451" hidden="1">
      <c r="O451" s="24"/>
    </row>
    <row r="452" hidden="1">
      <c r="O452" s="24"/>
    </row>
    <row r="453" hidden="1">
      <c r="O453" s="24"/>
    </row>
    <row r="454" hidden="1">
      <c r="O454" s="24"/>
    </row>
    <row r="455" hidden="1">
      <c r="O455" s="24"/>
    </row>
    <row r="456" hidden="1">
      <c r="O456" s="24"/>
    </row>
    <row r="457" hidden="1">
      <c r="O457" s="24"/>
    </row>
    <row r="458" hidden="1">
      <c r="O458" s="24"/>
    </row>
    <row r="459" hidden="1">
      <c r="O459" s="24"/>
    </row>
    <row r="460" hidden="1">
      <c r="O460" s="24"/>
    </row>
    <row r="461" hidden="1">
      <c r="O461" s="24"/>
    </row>
    <row r="462" hidden="1">
      <c r="O462" s="24"/>
    </row>
    <row r="463" hidden="1">
      <c r="O463" s="24"/>
    </row>
    <row r="464" hidden="1">
      <c r="O464" s="24"/>
    </row>
    <row r="465" hidden="1">
      <c r="O465" s="24"/>
    </row>
    <row r="466" hidden="1">
      <c r="O466" s="24"/>
    </row>
    <row r="467" hidden="1">
      <c r="O467" s="24"/>
    </row>
    <row r="468" hidden="1">
      <c r="O468" s="24"/>
    </row>
    <row r="469" hidden="1">
      <c r="O469" s="24"/>
    </row>
    <row r="470" hidden="1">
      <c r="O470" s="24"/>
    </row>
    <row r="471" hidden="1">
      <c r="O471" s="24"/>
    </row>
    <row r="472" hidden="1">
      <c r="O472" s="24"/>
    </row>
    <row r="473" hidden="1">
      <c r="O473" s="24"/>
    </row>
    <row r="474" hidden="1">
      <c r="O474" s="24"/>
    </row>
    <row r="475" hidden="1">
      <c r="O475" s="24"/>
    </row>
    <row r="476" hidden="1">
      <c r="O476" s="24"/>
    </row>
    <row r="477" hidden="1">
      <c r="O477" s="24"/>
    </row>
    <row r="478" hidden="1">
      <c r="O478" s="24"/>
    </row>
    <row r="479" hidden="1">
      <c r="O479" s="24"/>
    </row>
    <row r="480" hidden="1">
      <c r="O480" s="24"/>
    </row>
    <row r="481" hidden="1">
      <c r="O481" s="24"/>
    </row>
    <row r="482" hidden="1">
      <c r="O482" s="24"/>
    </row>
    <row r="483" hidden="1">
      <c r="O483" s="24"/>
    </row>
    <row r="484" hidden="1">
      <c r="O484" s="24"/>
    </row>
    <row r="485" hidden="1">
      <c r="O485" s="24"/>
    </row>
    <row r="486" hidden="1">
      <c r="O486" s="24"/>
    </row>
    <row r="487" hidden="1">
      <c r="O487" s="24"/>
    </row>
    <row r="488" hidden="1">
      <c r="O488" s="24"/>
    </row>
    <row r="489" hidden="1">
      <c r="O489" s="24"/>
    </row>
    <row r="490" hidden="1">
      <c r="O490" s="24"/>
    </row>
    <row r="491" hidden="1">
      <c r="O491" s="24"/>
    </row>
    <row r="492" hidden="1">
      <c r="O492" s="24"/>
    </row>
    <row r="493" hidden="1">
      <c r="O493" s="24"/>
    </row>
    <row r="494" hidden="1">
      <c r="O494" s="24"/>
    </row>
    <row r="495" hidden="1">
      <c r="O495" s="24"/>
    </row>
    <row r="496" hidden="1">
      <c r="O496" s="24"/>
    </row>
    <row r="497" hidden="1">
      <c r="O497" s="24"/>
    </row>
    <row r="498" hidden="1">
      <c r="O498" s="24"/>
    </row>
    <row r="499" hidden="1">
      <c r="O499" s="24"/>
    </row>
    <row r="500" hidden="1">
      <c r="O500" s="24"/>
    </row>
    <row r="501" hidden="1">
      <c r="O501" s="24"/>
    </row>
    <row r="502" hidden="1">
      <c r="O502" s="24"/>
    </row>
    <row r="503" hidden="1">
      <c r="O503" s="24"/>
    </row>
    <row r="504" hidden="1">
      <c r="O504" s="24"/>
    </row>
    <row r="505" hidden="1">
      <c r="O505" s="24"/>
    </row>
    <row r="506" hidden="1">
      <c r="O506" s="24"/>
    </row>
    <row r="507" hidden="1">
      <c r="O507" s="24"/>
    </row>
    <row r="508" hidden="1">
      <c r="O508" s="24"/>
    </row>
    <row r="509" hidden="1">
      <c r="O509" s="24"/>
    </row>
    <row r="510" hidden="1">
      <c r="O510" s="24"/>
    </row>
    <row r="511" hidden="1">
      <c r="O511" s="24"/>
    </row>
    <row r="512" hidden="1">
      <c r="O512" s="24"/>
    </row>
    <row r="513" hidden="1">
      <c r="O513" s="24"/>
    </row>
    <row r="514" hidden="1">
      <c r="O514" s="24"/>
    </row>
    <row r="515" hidden="1">
      <c r="O515" s="24"/>
    </row>
    <row r="516" hidden="1">
      <c r="O516" s="24"/>
    </row>
    <row r="517" hidden="1">
      <c r="O517" s="24"/>
    </row>
    <row r="518" hidden="1">
      <c r="O518" s="24"/>
    </row>
    <row r="519" hidden="1">
      <c r="O519" s="24"/>
    </row>
    <row r="520" hidden="1">
      <c r="O520" s="24"/>
    </row>
    <row r="521" hidden="1">
      <c r="O521" s="24"/>
    </row>
    <row r="522" hidden="1">
      <c r="O522" s="24"/>
    </row>
    <row r="523" hidden="1">
      <c r="O523" s="24"/>
    </row>
    <row r="524" hidden="1">
      <c r="O524" s="24"/>
    </row>
    <row r="525" hidden="1">
      <c r="O525" s="24"/>
    </row>
    <row r="526" hidden="1">
      <c r="O526" s="24"/>
    </row>
    <row r="527" hidden="1">
      <c r="O527" s="24"/>
    </row>
    <row r="528" hidden="1">
      <c r="O528" s="24"/>
    </row>
    <row r="529" hidden="1">
      <c r="O529" s="24"/>
    </row>
    <row r="530" hidden="1">
      <c r="O530" s="24"/>
    </row>
    <row r="531" hidden="1">
      <c r="O531" s="24"/>
    </row>
    <row r="532" hidden="1">
      <c r="O532" s="24"/>
    </row>
    <row r="533" hidden="1">
      <c r="O533" s="24"/>
    </row>
    <row r="534" hidden="1">
      <c r="O534" s="24"/>
    </row>
    <row r="535" hidden="1">
      <c r="O535" s="24"/>
    </row>
    <row r="536" hidden="1">
      <c r="O536" s="24"/>
    </row>
    <row r="537" hidden="1">
      <c r="O537" s="24"/>
    </row>
    <row r="538" hidden="1">
      <c r="O538" s="24"/>
    </row>
    <row r="539" hidden="1">
      <c r="O539" s="24"/>
    </row>
    <row r="540" hidden="1">
      <c r="O540" s="24"/>
    </row>
    <row r="541" hidden="1">
      <c r="O541" s="24"/>
    </row>
    <row r="542" hidden="1">
      <c r="O542" s="24"/>
    </row>
    <row r="543" hidden="1">
      <c r="O543" s="24"/>
    </row>
    <row r="544" hidden="1">
      <c r="O544" s="24"/>
    </row>
    <row r="545" hidden="1">
      <c r="O545" s="24"/>
    </row>
    <row r="546" hidden="1">
      <c r="O546" s="24"/>
    </row>
    <row r="547" hidden="1">
      <c r="O547" s="24"/>
    </row>
    <row r="548" hidden="1">
      <c r="O548" s="24"/>
    </row>
    <row r="549" hidden="1">
      <c r="O549" s="24"/>
    </row>
    <row r="550" hidden="1">
      <c r="O550" s="24"/>
    </row>
    <row r="551" hidden="1">
      <c r="O551" s="24"/>
    </row>
    <row r="552" hidden="1">
      <c r="O552" s="24"/>
    </row>
    <row r="553" hidden="1">
      <c r="O553" s="24"/>
    </row>
    <row r="554" hidden="1">
      <c r="O554" s="24"/>
    </row>
    <row r="555" hidden="1">
      <c r="O555" s="24"/>
    </row>
    <row r="556" hidden="1">
      <c r="O556" s="24"/>
    </row>
    <row r="557" hidden="1">
      <c r="O557" s="24"/>
    </row>
    <row r="558" hidden="1">
      <c r="O558" s="24"/>
    </row>
    <row r="559" hidden="1">
      <c r="O559" s="24"/>
    </row>
    <row r="560" hidden="1">
      <c r="O560" s="24"/>
    </row>
    <row r="561" hidden="1">
      <c r="O561" s="24"/>
    </row>
    <row r="562" hidden="1">
      <c r="O562" s="24"/>
    </row>
    <row r="563" hidden="1">
      <c r="O563" s="24"/>
    </row>
    <row r="564" hidden="1">
      <c r="O564" s="24"/>
    </row>
    <row r="565" hidden="1">
      <c r="O565" s="24"/>
    </row>
    <row r="566" hidden="1">
      <c r="O566" s="24"/>
    </row>
    <row r="567" hidden="1">
      <c r="O567" s="24"/>
    </row>
    <row r="568" hidden="1">
      <c r="O568" s="24"/>
    </row>
    <row r="569" hidden="1">
      <c r="O569" s="24"/>
    </row>
    <row r="570" hidden="1">
      <c r="O570" s="24"/>
    </row>
    <row r="571" hidden="1">
      <c r="O571" s="24"/>
    </row>
    <row r="572" hidden="1">
      <c r="O572" s="24"/>
    </row>
    <row r="573" hidden="1">
      <c r="O573" s="24"/>
    </row>
    <row r="574" hidden="1">
      <c r="O574" s="24"/>
    </row>
    <row r="575" hidden="1">
      <c r="O575" s="24"/>
    </row>
    <row r="576" hidden="1">
      <c r="O576" s="24"/>
    </row>
    <row r="577" hidden="1">
      <c r="O577" s="24"/>
    </row>
    <row r="578" hidden="1">
      <c r="O578" s="24"/>
    </row>
    <row r="579" hidden="1">
      <c r="O579" s="24"/>
    </row>
    <row r="580" hidden="1">
      <c r="O580" s="24"/>
    </row>
    <row r="581" hidden="1">
      <c r="O581" s="24"/>
    </row>
    <row r="582" hidden="1">
      <c r="O582" s="24"/>
    </row>
    <row r="583" hidden="1">
      <c r="O583" s="24"/>
    </row>
    <row r="584" hidden="1">
      <c r="O584" s="24"/>
    </row>
    <row r="585" hidden="1">
      <c r="O585" s="24"/>
    </row>
    <row r="586" hidden="1">
      <c r="O586" s="24"/>
    </row>
    <row r="587" hidden="1">
      <c r="O587" s="24"/>
    </row>
    <row r="588" hidden="1">
      <c r="O588" s="24"/>
    </row>
    <row r="589" hidden="1">
      <c r="O589" s="24"/>
    </row>
    <row r="590" hidden="1">
      <c r="O590" s="24"/>
    </row>
    <row r="591" hidden="1">
      <c r="O591" s="24"/>
    </row>
    <row r="592" hidden="1">
      <c r="O592" s="24"/>
    </row>
    <row r="593" hidden="1">
      <c r="O593" s="24"/>
    </row>
    <row r="594" hidden="1">
      <c r="O594" s="24"/>
    </row>
    <row r="595" hidden="1">
      <c r="O595" s="24"/>
    </row>
    <row r="596" hidden="1">
      <c r="O596" s="24"/>
    </row>
    <row r="597" hidden="1">
      <c r="O597" s="24"/>
    </row>
    <row r="598" hidden="1">
      <c r="O598" s="24"/>
    </row>
    <row r="599" hidden="1">
      <c r="O599" s="24"/>
    </row>
    <row r="600" hidden="1">
      <c r="O600" s="24"/>
    </row>
    <row r="601" hidden="1">
      <c r="O601" s="24"/>
    </row>
    <row r="602" hidden="1">
      <c r="O602" s="24"/>
    </row>
    <row r="603" hidden="1">
      <c r="O603" s="24"/>
    </row>
    <row r="604" hidden="1">
      <c r="O604" s="24"/>
    </row>
    <row r="605" hidden="1">
      <c r="O605" s="24"/>
    </row>
    <row r="606" hidden="1">
      <c r="O606" s="24"/>
    </row>
    <row r="607" hidden="1">
      <c r="O607" s="24"/>
    </row>
    <row r="608" hidden="1">
      <c r="O608" s="24"/>
    </row>
    <row r="609" hidden="1">
      <c r="O609" s="24"/>
    </row>
    <row r="610" hidden="1">
      <c r="O610" s="24"/>
    </row>
    <row r="611" hidden="1">
      <c r="O611" s="24"/>
    </row>
    <row r="612" hidden="1">
      <c r="O612" s="24"/>
    </row>
    <row r="613" hidden="1">
      <c r="O613" s="24"/>
    </row>
    <row r="614" hidden="1">
      <c r="O614" s="24"/>
    </row>
    <row r="615" hidden="1">
      <c r="O615" s="24"/>
    </row>
    <row r="616" hidden="1">
      <c r="O616" s="24"/>
    </row>
    <row r="617" hidden="1">
      <c r="O617" s="24"/>
    </row>
    <row r="618" hidden="1">
      <c r="O618" s="24"/>
    </row>
    <row r="619" hidden="1">
      <c r="O619" s="24"/>
    </row>
    <row r="620" hidden="1">
      <c r="O620" s="24"/>
    </row>
    <row r="621" hidden="1">
      <c r="O621" s="24"/>
    </row>
    <row r="622" hidden="1">
      <c r="O622" s="24"/>
    </row>
    <row r="623" hidden="1">
      <c r="O623" s="24"/>
    </row>
    <row r="624" hidden="1">
      <c r="O624" s="24"/>
    </row>
    <row r="625" hidden="1">
      <c r="O625" s="24"/>
    </row>
    <row r="626" hidden="1">
      <c r="O626" s="24"/>
    </row>
    <row r="627" hidden="1">
      <c r="O627" s="24"/>
    </row>
    <row r="628" hidden="1">
      <c r="O628" s="24"/>
    </row>
    <row r="629" hidden="1">
      <c r="O629" s="24"/>
    </row>
    <row r="630" hidden="1">
      <c r="O630" s="24"/>
    </row>
    <row r="631" hidden="1">
      <c r="O631" s="24"/>
    </row>
    <row r="632" hidden="1">
      <c r="O632" s="24"/>
    </row>
    <row r="633" hidden="1">
      <c r="O633" s="24"/>
    </row>
    <row r="634" hidden="1">
      <c r="O634" s="24"/>
    </row>
    <row r="635" hidden="1">
      <c r="O635" s="24"/>
    </row>
    <row r="636" hidden="1">
      <c r="O636" s="24"/>
    </row>
    <row r="637" hidden="1">
      <c r="O637" s="24"/>
    </row>
    <row r="638" hidden="1">
      <c r="O638" s="24"/>
    </row>
    <row r="639" hidden="1">
      <c r="O639" s="24"/>
    </row>
    <row r="640" hidden="1">
      <c r="O640" s="24"/>
    </row>
    <row r="641" hidden="1">
      <c r="O641" s="24"/>
    </row>
    <row r="642" hidden="1">
      <c r="O642" s="24"/>
    </row>
    <row r="643" hidden="1">
      <c r="O643" s="24"/>
    </row>
    <row r="644" hidden="1">
      <c r="O644" s="24"/>
    </row>
    <row r="645" hidden="1">
      <c r="O645" s="24"/>
    </row>
    <row r="646" hidden="1">
      <c r="O646" s="24"/>
    </row>
    <row r="647" hidden="1">
      <c r="O647" s="24"/>
    </row>
    <row r="648" hidden="1">
      <c r="O648" s="24"/>
    </row>
    <row r="649" hidden="1">
      <c r="O649" s="24"/>
    </row>
    <row r="650" hidden="1">
      <c r="O650" s="24"/>
    </row>
    <row r="651" hidden="1">
      <c r="O651" s="24"/>
    </row>
    <row r="652" hidden="1">
      <c r="O652" s="24"/>
    </row>
    <row r="653" hidden="1">
      <c r="O653" s="24"/>
    </row>
    <row r="654" hidden="1">
      <c r="O654" s="24"/>
    </row>
    <row r="655" hidden="1">
      <c r="O655" s="24"/>
    </row>
    <row r="656" hidden="1">
      <c r="O656" s="24"/>
    </row>
    <row r="657" hidden="1">
      <c r="O657" s="24"/>
    </row>
    <row r="658" hidden="1">
      <c r="O658" s="24"/>
    </row>
    <row r="659" hidden="1">
      <c r="O659" s="24"/>
    </row>
    <row r="660" hidden="1">
      <c r="O660" s="24"/>
    </row>
    <row r="661" hidden="1">
      <c r="O661" s="24"/>
    </row>
    <row r="662" hidden="1">
      <c r="O662" s="24"/>
    </row>
    <row r="663" hidden="1">
      <c r="O663" s="24"/>
    </row>
    <row r="664" hidden="1">
      <c r="O664" s="24"/>
    </row>
    <row r="665" hidden="1">
      <c r="O665" s="24"/>
    </row>
    <row r="666" hidden="1">
      <c r="O666" s="24"/>
    </row>
    <row r="667" hidden="1">
      <c r="O667" s="24"/>
    </row>
    <row r="668" hidden="1">
      <c r="O668" s="24"/>
    </row>
    <row r="669" hidden="1">
      <c r="O669" s="24"/>
    </row>
    <row r="670" hidden="1">
      <c r="O670" s="24"/>
    </row>
    <row r="671" hidden="1">
      <c r="O671" s="24"/>
    </row>
    <row r="672" hidden="1">
      <c r="O672" s="24"/>
    </row>
    <row r="673" hidden="1">
      <c r="O673" s="24"/>
    </row>
    <row r="674" hidden="1">
      <c r="O674" s="24"/>
    </row>
    <row r="675" hidden="1">
      <c r="O675" s="24"/>
    </row>
    <row r="676" hidden="1">
      <c r="O676" s="24"/>
    </row>
    <row r="677" hidden="1">
      <c r="O677" s="24"/>
    </row>
    <row r="678" hidden="1">
      <c r="O678" s="24"/>
    </row>
    <row r="679" hidden="1">
      <c r="O679" s="24"/>
    </row>
    <row r="680" hidden="1">
      <c r="O680" s="24"/>
    </row>
    <row r="681" hidden="1">
      <c r="O681" s="24"/>
    </row>
    <row r="682" hidden="1">
      <c r="O682" s="24"/>
    </row>
    <row r="683" hidden="1">
      <c r="O683" s="24"/>
    </row>
    <row r="684" hidden="1">
      <c r="O684" s="24"/>
    </row>
    <row r="685" hidden="1">
      <c r="O685" s="24"/>
    </row>
    <row r="686" hidden="1">
      <c r="O686" s="24"/>
    </row>
    <row r="687" hidden="1">
      <c r="O687" s="24"/>
    </row>
    <row r="688" hidden="1">
      <c r="O688" s="24"/>
    </row>
    <row r="689" hidden="1">
      <c r="O689" s="24"/>
    </row>
    <row r="690" hidden="1">
      <c r="O690" s="24"/>
    </row>
    <row r="691" hidden="1">
      <c r="O691" s="24"/>
    </row>
    <row r="692" hidden="1">
      <c r="O692" s="24"/>
    </row>
    <row r="693" hidden="1">
      <c r="O693" s="24"/>
    </row>
    <row r="694" hidden="1">
      <c r="O694" s="24"/>
    </row>
    <row r="695" hidden="1">
      <c r="O695" s="24"/>
    </row>
    <row r="696" hidden="1">
      <c r="O696" s="24"/>
    </row>
    <row r="697" hidden="1">
      <c r="O697" s="24"/>
    </row>
    <row r="698" hidden="1">
      <c r="O698" s="24"/>
    </row>
    <row r="699" hidden="1">
      <c r="O699" s="24"/>
    </row>
    <row r="700" hidden="1">
      <c r="O700" s="24"/>
    </row>
    <row r="701" hidden="1">
      <c r="O701" s="24"/>
    </row>
    <row r="702" hidden="1">
      <c r="O702" s="24"/>
    </row>
    <row r="703" hidden="1">
      <c r="O703" s="24"/>
    </row>
    <row r="704" hidden="1">
      <c r="O704" s="24"/>
    </row>
    <row r="705" hidden="1">
      <c r="O705" s="24"/>
    </row>
    <row r="706" hidden="1">
      <c r="O706" s="24"/>
    </row>
    <row r="707" hidden="1">
      <c r="O707" s="24"/>
    </row>
    <row r="708" hidden="1">
      <c r="O708" s="24"/>
    </row>
    <row r="709" hidden="1">
      <c r="O709" s="24"/>
    </row>
    <row r="710" hidden="1">
      <c r="O710" s="24"/>
    </row>
    <row r="711" hidden="1">
      <c r="O711" s="24"/>
    </row>
    <row r="712" hidden="1">
      <c r="O712" s="24"/>
    </row>
    <row r="713" hidden="1">
      <c r="O713" s="24"/>
    </row>
    <row r="714" hidden="1">
      <c r="O714" s="24"/>
    </row>
    <row r="715" hidden="1">
      <c r="O715" s="24"/>
    </row>
    <row r="716" hidden="1">
      <c r="O716" s="24"/>
    </row>
    <row r="717" hidden="1">
      <c r="O717" s="24"/>
    </row>
    <row r="718" hidden="1">
      <c r="O718" s="24"/>
    </row>
    <row r="719" hidden="1">
      <c r="O719" s="24"/>
    </row>
    <row r="720" hidden="1">
      <c r="O720" s="24"/>
    </row>
    <row r="721" hidden="1">
      <c r="O721" s="24"/>
    </row>
    <row r="722" hidden="1">
      <c r="O722" s="24"/>
    </row>
    <row r="723" hidden="1">
      <c r="O723" s="24"/>
    </row>
    <row r="724" hidden="1">
      <c r="O724" s="24"/>
    </row>
    <row r="725" hidden="1">
      <c r="O725" s="24"/>
    </row>
    <row r="726" hidden="1">
      <c r="O726" s="24"/>
    </row>
    <row r="727" hidden="1">
      <c r="O727" s="24"/>
    </row>
    <row r="728" hidden="1">
      <c r="O728" s="24"/>
    </row>
    <row r="729" hidden="1">
      <c r="O729" s="24"/>
    </row>
    <row r="730" hidden="1">
      <c r="O730" s="24"/>
    </row>
    <row r="731" hidden="1">
      <c r="O731" s="24"/>
    </row>
    <row r="732" hidden="1">
      <c r="O732" s="24"/>
    </row>
    <row r="733" hidden="1">
      <c r="O733" s="24"/>
    </row>
    <row r="734" hidden="1">
      <c r="O734" s="24"/>
    </row>
    <row r="735" hidden="1">
      <c r="O735" s="24"/>
    </row>
    <row r="736" hidden="1">
      <c r="O736" s="24"/>
    </row>
    <row r="737" hidden="1">
      <c r="O737" s="24"/>
    </row>
    <row r="738" hidden="1">
      <c r="O738" s="24"/>
    </row>
    <row r="739" hidden="1">
      <c r="O739" s="24"/>
    </row>
    <row r="740" hidden="1">
      <c r="O740" s="24"/>
    </row>
    <row r="741" hidden="1">
      <c r="O741" s="24"/>
    </row>
    <row r="742" hidden="1">
      <c r="O742" s="24"/>
    </row>
    <row r="743" hidden="1">
      <c r="O743" s="24"/>
    </row>
    <row r="744" hidden="1">
      <c r="O744" s="24"/>
    </row>
    <row r="745" hidden="1">
      <c r="O745" s="24"/>
    </row>
    <row r="746" hidden="1">
      <c r="O746" s="24"/>
    </row>
    <row r="747" hidden="1">
      <c r="O747" s="24"/>
    </row>
    <row r="748" hidden="1">
      <c r="O748" s="24"/>
    </row>
    <row r="749" hidden="1">
      <c r="O749" s="24"/>
    </row>
    <row r="750" hidden="1">
      <c r="O750" s="24"/>
    </row>
    <row r="751" hidden="1">
      <c r="O751" s="24"/>
    </row>
    <row r="752" hidden="1">
      <c r="O752" s="24"/>
    </row>
    <row r="753" hidden="1">
      <c r="O753" s="24"/>
    </row>
    <row r="754" hidden="1">
      <c r="O754" s="24"/>
    </row>
    <row r="755" hidden="1">
      <c r="O755" s="24"/>
    </row>
    <row r="756" hidden="1">
      <c r="O756" s="24"/>
    </row>
    <row r="757" hidden="1">
      <c r="O757" s="24"/>
    </row>
    <row r="758" hidden="1">
      <c r="O758" s="24"/>
    </row>
    <row r="759" hidden="1">
      <c r="O759" s="24"/>
    </row>
    <row r="760" hidden="1">
      <c r="O760" s="24"/>
    </row>
    <row r="761" hidden="1">
      <c r="O761" s="24"/>
    </row>
    <row r="762" hidden="1">
      <c r="O762" s="24"/>
    </row>
    <row r="763" hidden="1">
      <c r="O763" s="24"/>
    </row>
    <row r="764" hidden="1">
      <c r="O764" s="24"/>
    </row>
    <row r="765" hidden="1">
      <c r="O765" s="24"/>
    </row>
    <row r="766" hidden="1">
      <c r="O766" s="24"/>
    </row>
    <row r="767" hidden="1">
      <c r="O767" s="24"/>
    </row>
    <row r="768" hidden="1">
      <c r="O768" s="24"/>
    </row>
    <row r="769" hidden="1">
      <c r="O769" s="24"/>
    </row>
    <row r="770" hidden="1">
      <c r="O770" s="24"/>
    </row>
    <row r="771" hidden="1">
      <c r="O771" s="24"/>
    </row>
    <row r="772" hidden="1">
      <c r="O772" s="24"/>
    </row>
    <row r="773" hidden="1">
      <c r="O773" s="24"/>
    </row>
    <row r="774" hidden="1">
      <c r="O774" s="24"/>
    </row>
    <row r="775" hidden="1">
      <c r="O775" s="24"/>
    </row>
    <row r="776" hidden="1">
      <c r="O776" s="24"/>
    </row>
    <row r="777" hidden="1">
      <c r="O777" s="24"/>
    </row>
    <row r="778" hidden="1">
      <c r="O778" s="24"/>
    </row>
    <row r="779" hidden="1">
      <c r="O779" s="24"/>
    </row>
    <row r="780" hidden="1">
      <c r="O780" s="24"/>
    </row>
    <row r="781" hidden="1">
      <c r="O781" s="24"/>
    </row>
    <row r="782" hidden="1">
      <c r="O782" s="24"/>
    </row>
    <row r="783" hidden="1">
      <c r="O783" s="24"/>
    </row>
    <row r="784" hidden="1">
      <c r="O784" s="24"/>
    </row>
    <row r="785" hidden="1">
      <c r="O785" s="24"/>
    </row>
    <row r="786" hidden="1">
      <c r="O786" s="24"/>
    </row>
    <row r="787" hidden="1">
      <c r="O787" s="24"/>
    </row>
    <row r="788" hidden="1">
      <c r="O788" s="24"/>
    </row>
    <row r="789" hidden="1">
      <c r="O789" s="24"/>
    </row>
    <row r="790" hidden="1">
      <c r="O790" s="24"/>
    </row>
    <row r="791" hidden="1">
      <c r="O791" s="24"/>
    </row>
    <row r="792" hidden="1">
      <c r="O792" s="24"/>
    </row>
    <row r="793" hidden="1">
      <c r="O793" s="24"/>
    </row>
    <row r="794" hidden="1">
      <c r="O794" s="24"/>
    </row>
    <row r="795" hidden="1">
      <c r="O795" s="24"/>
    </row>
    <row r="796" hidden="1">
      <c r="O796" s="24"/>
    </row>
    <row r="797" hidden="1">
      <c r="O797" s="24"/>
    </row>
    <row r="798" hidden="1">
      <c r="O798" s="24"/>
    </row>
    <row r="799" hidden="1">
      <c r="O799" s="24"/>
    </row>
    <row r="800" hidden="1">
      <c r="O800" s="24"/>
    </row>
    <row r="801" hidden="1">
      <c r="O801" s="24"/>
    </row>
    <row r="802" hidden="1">
      <c r="O802" s="24"/>
    </row>
    <row r="803" hidden="1">
      <c r="O803" s="24"/>
    </row>
    <row r="804" hidden="1">
      <c r="O804" s="24"/>
    </row>
    <row r="805" hidden="1">
      <c r="O805" s="24"/>
    </row>
    <row r="806" hidden="1">
      <c r="O806" s="24"/>
    </row>
    <row r="807" hidden="1">
      <c r="O807" s="24"/>
    </row>
    <row r="808" hidden="1">
      <c r="O808" s="24"/>
    </row>
    <row r="809" hidden="1">
      <c r="O809" s="24"/>
    </row>
    <row r="810" hidden="1">
      <c r="O810" s="24"/>
    </row>
    <row r="811" hidden="1">
      <c r="O811" s="24"/>
    </row>
    <row r="812" hidden="1">
      <c r="O812" s="24"/>
    </row>
    <row r="813" hidden="1">
      <c r="O813" s="24"/>
    </row>
    <row r="814" hidden="1">
      <c r="O814" s="24"/>
    </row>
    <row r="815" hidden="1">
      <c r="O815" s="24"/>
    </row>
    <row r="816" hidden="1">
      <c r="O816" s="24"/>
    </row>
    <row r="817" hidden="1">
      <c r="O817" s="24"/>
    </row>
    <row r="818" hidden="1">
      <c r="O818" s="24"/>
    </row>
    <row r="819" hidden="1">
      <c r="O819" s="24"/>
    </row>
    <row r="820" hidden="1">
      <c r="O820" s="24"/>
    </row>
    <row r="821" hidden="1">
      <c r="O821" s="24"/>
    </row>
    <row r="822" hidden="1">
      <c r="O822" s="24"/>
    </row>
    <row r="823" hidden="1">
      <c r="O823" s="24"/>
    </row>
    <row r="824" hidden="1">
      <c r="O824" s="24"/>
    </row>
    <row r="825" hidden="1">
      <c r="O825" s="24"/>
    </row>
    <row r="826" hidden="1">
      <c r="O826" s="24"/>
    </row>
    <row r="827" hidden="1">
      <c r="O827" s="24"/>
    </row>
    <row r="828" hidden="1">
      <c r="O828" s="24"/>
    </row>
    <row r="829" hidden="1">
      <c r="O829" s="24"/>
    </row>
    <row r="830" hidden="1">
      <c r="O830" s="24"/>
    </row>
    <row r="831" hidden="1">
      <c r="O831" s="24"/>
    </row>
    <row r="832" hidden="1">
      <c r="O832" s="24"/>
    </row>
    <row r="833" hidden="1">
      <c r="O833" s="24"/>
    </row>
    <row r="834" hidden="1">
      <c r="O834" s="24"/>
    </row>
    <row r="835" hidden="1">
      <c r="O835" s="24"/>
    </row>
    <row r="836" hidden="1">
      <c r="O836" s="24"/>
    </row>
    <row r="837" hidden="1">
      <c r="O837" s="24"/>
    </row>
    <row r="838" hidden="1">
      <c r="O838" s="24"/>
    </row>
    <row r="839" hidden="1">
      <c r="O839" s="24"/>
    </row>
    <row r="840" hidden="1">
      <c r="O840" s="24"/>
    </row>
    <row r="841" hidden="1">
      <c r="O841" s="24"/>
    </row>
    <row r="842" hidden="1">
      <c r="O842" s="24"/>
    </row>
    <row r="843" hidden="1">
      <c r="O843" s="24"/>
    </row>
    <row r="844" hidden="1">
      <c r="O844" s="24"/>
    </row>
    <row r="845" hidden="1">
      <c r="O845" s="24"/>
    </row>
    <row r="846" hidden="1">
      <c r="O846" s="24"/>
    </row>
    <row r="847" hidden="1">
      <c r="O847" s="24"/>
    </row>
    <row r="848" hidden="1">
      <c r="O848" s="24"/>
    </row>
    <row r="849" hidden="1">
      <c r="O849" s="24"/>
    </row>
    <row r="850" hidden="1">
      <c r="O850" s="24"/>
    </row>
    <row r="851" hidden="1">
      <c r="O851" s="24"/>
    </row>
    <row r="852" hidden="1">
      <c r="O852" s="24"/>
    </row>
    <row r="853" hidden="1">
      <c r="O853" s="24"/>
    </row>
    <row r="854" hidden="1">
      <c r="O854" s="24"/>
    </row>
    <row r="855" hidden="1">
      <c r="O855" s="24"/>
    </row>
    <row r="856" hidden="1">
      <c r="O856" s="24"/>
    </row>
    <row r="857" hidden="1">
      <c r="O857" s="24"/>
    </row>
    <row r="858" hidden="1">
      <c r="O858" s="24"/>
    </row>
    <row r="859" hidden="1">
      <c r="O859" s="24"/>
    </row>
    <row r="860" hidden="1">
      <c r="O860" s="24"/>
    </row>
    <row r="861" hidden="1">
      <c r="O861" s="24"/>
    </row>
    <row r="862" hidden="1">
      <c r="O862" s="24"/>
    </row>
    <row r="863" hidden="1">
      <c r="O863" s="24"/>
    </row>
    <row r="864" hidden="1">
      <c r="O864" s="24"/>
    </row>
    <row r="865" hidden="1">
      <c r="O865" s="24"/>
    </row>
    <row r="866" hidden="1">
      <c r="O866" s="24"/>
    </row>
    <row r="867" hidden="1">
      <c r="O867" s="24"/>
    </row>
    <row r="868" hidden="1">
      <c r="O868" s="24"/>
    </row>
    <row r="869" hidden="1">
      <c r="O869" s="24"/>
    </row>
    <row r="870" hidden="1">
      <c r="O870" s="24"/>
    </row>
    <row r="871" hidden="1">
      <c r="O871" s="24"/>
    </row>
    <row r="872" hidden="1">
      <c r="O872" s="24"/>
    </row>
    <row r="873" hidden="1">
      <c r="O873" s="24"/>
    </row>
    <row r="874" hidden="1">
      <c r="O874" s="24"/>
    </row>
    <row r="875" hidden="1">
      <c r="O875" s="24"/>
    </row>
    <row r="876" hidden="1">
      <c r="O876" s="24"/>
    </row>
    <row r="877" hidden="1">
      <c r="O877" s="24"/>
    </row>
    <row r="878" hidden="1">
      <c r="O878" s="24"/>
    </row>
    <row r="879" hidden="1">
      <c r="O879" s="24"/>
    </row>
    <row r="880" hidden="1">
      <c r="O880" s="24"/>
    </row>
    <row r="881" hidden="1">
      <c r="O881" s="24"/>
    </row>
    <row r="882" hidden="1">
      <c r="O882" s="24"/>
    </row>
    <row r="883" hidden="1">
      <c r="O883" s="24"/>
    </row>
    <row r="884" hidden="1">
      <c r="O884" s="24"/>
    </row>
    <row r="885" hidden="1">
      <c r="O885" s="24"/>
    </row>
    <row r="886" hidden="1">
      <c r="O886" s="24"/>
    </row>
    <row r="887" hidden="1">
      <c r="O887" s="24"/>
    </row>
    <row r="888" hidden="1">
      <c r="O888" s="24"/>
    </row>
    <row r="889" hidden="1">
      <c r="O889" s="24"/>
    </row>
    <row r="890" hidden="1">
      <c r="O890" s="24"/>
    </row>
    <row r="891" hidden="1">
      <c r="O891" s="24"/>
    </row>
    <row r="892" hidden="1">
      <c r="O892" s="24"/>
    </row>
    <row r="893" hidden="1">
      <c r="O893" s="24"/>
    </row>
    <row r="894" hidden="1">
      <c r="O894" s="24"/>
    </row>
    <row r="895" hidden="1">
      <c r="O895" s="24"/>
    </row>
    <row r="896" hidden="1">
      <c r="O896" s="24"/>
    </row>
    <row r="897" hidden="1">
      <c r="O897" s="24"/>
    </row>
    <row r="898" hidden="1">
      <c r="O898" s="24"/>
    </row>
    <row r="899" hidden="1">
      <c r="O899" s="24"/>
    </row>
    <row r="900" hidden="1">
      <c r="O900" s="24"/>
    </row>
    <row r="901" hidden="1">
      <c r="O901" s="24"/>
    </row>
    <row r="902" hidden="1">
      <c r="O902" s="24"/>
    </row>
    <row r="903" hidden="1">
      <c r="O903" s="24"/>
    </row>
    <row r="904" hidden="1">
      <c r="O904" s="24"/>
    </row>
    <row r="905" hidden="1">
      <c r="O905" s="24"/>
    </row>
    <row r="906" hidden="1">
      <c r="O906" s="24"/>
    </row>
    <row r="907" hidden="1">
      <c r="O907" s="24"/>
    </row>
    <row r="908" hidden="1">
      <c r="O908" s="24"/>
    </row>
    <row r="909" hidden="1">
      <c r="O909" s="24"/>
    </row>
    <row r="910" hidden="1">
      <c r="O910" s="24"/>
    </row>
    <row r="911" hidden="1">
      <c r="O911" s="24"/>
    </row>
    <row r="912" hidden="1">
      <c r="O912" s="24"/>
    </row>
    <row r="913" hidden="1">
      <c r="O913" s="24"/>
    </row>
    <row r="914" hidden="1">
      <c r="O914" s="24"/>
    </row>
    <row r="915" hidden="1">
      <c r="O915" s="24"/>
    </row>
    <row r="916" hidden="1">
      <c r="O916" s="24"/>
    </row>
    <row r="917" hidden="1">
      <c r="O917" s="24"/>
    </row>
    <row r="918" hidden="1">
      <c r="O918" s="24"/>
    </row>
    <row r="919" hidden="1">
      <c r="O919" s="24"/>
    </row>
    <row r="920" hidden="1">
      <c r="O920" s="24"/>
    </row>
    <row r="921" hidden="1">
      <c r="O921" s="24"/>
    </row>
    <row r="922" hidden="1">
      <c r="O922" s="24"/>
    </row>
    <row r="923" hidden="1">
      <c r="O923" s="24"/>
    </row>
    <row r="924" hidden="1">
      <c r="O924" s="24"/>
    </row>
    <row r="925" hidden="1">
      <c r="O925" s="24"/>
    </row>
    <row r="926" hidden="1">
      <c r="O926" s="24"/>
    </row>
    <row r="927" hidden="1">
      <c r="O927" s="24"/>
    </row>
    <row r="928" hidden="1">
      <c r="O928" s="24"/>
    </row>
    <row r="929" hidden="1">
      <c r="O929" s="24"/>
    </row>
    <row r="930" hidden="1">
      <c r="O930" s="24"/>
    </row>
    <row r="931" hidden="1">
      <c r="O931" s="24"/>
    </row>
    <row r="932" hidden="1">
      <c r="O932" s="24"/>
    </row>
    <row r="933" hidden="1">
      <c r="O933" s="24"/>
    </row>
    <row r="934" hidden="1">
      <c r="O934" s="24"/>
    </row>
    <row r="935" hidden="1">
      <c r="O935" s="24"/>
    </row>
    <row r="936" hidden="1">
      <c r="O936" s="24"/>
    </row>
    <row r="937" hidden="1">
      <c r="O937" s="24"/>
    </row>
    <row r="938" hidden="1">
      <c r="O938" s="24"/>
    </row>
    <row r="939" hidden="1">
      <c r="O939" s="24"/>
    </row>
    <row r="940" hidden="1">
      <c r="O940" s="24"/>
    </row>
    <row r="941" hidden="1">
      <c r="O941" s="24"/>
    </row>
    <row r="942" hidden="1">
      <c r="O942" s="24"/>
    </row>
    <row r="943" hidden="1">
      <c r="O943" s="24"/>
    </row>
    <row r="944" hidden="1">
      <c r="O944" s="24"/>
    </row>
    <row r="945" hidden="1">
      <c r="O945" s="24"/>
    </row>
    <row r="946" hidden="1">
      <c r="O946" s="24"/>
    </row>
    <row r="947" hidden="1">
      <c r="O947" s="24"/>
    </row>
    <row r="948" hidden="1">
      <c r="O948" s="24"/>
    </row>
    <row r="949" hidden="1">
      <c r="O949" s="24"/>
    </row>
    <row r="950" hidden="1">
      <c r="O950" s="24"/>
    </row>
    <row r="951" hidden="1">
      <c r="O951" s="24"/>
    </row>
    <row r="952" hidden="1">
      <c r="O952" s="24"/>
    </row>
    <row r="953" hidden="1">
      <c r="O953" s="24"/>
    </row>
    <row r="954" hidden="1">
      <c r="O954" s="24"/>
    </row>
    <row r="955" hidden="1">
      <c r="O955" s="24"/>
    </row>
    <row r="956" hidden="1">
      <c r="O956" s="24"/>
    </row>
    <row r="957" hidden="1">
      <c r="O957" s="24"/>
    </row>
    <row r="958" hidden="1">
      <c r="O958" s="24"/>
    </row>
    <row r="959" hidden="1">
      <c r="O959" s="24"/>
    </row>
    <row r="960" hidden="1">
      <c r="O960" s="24"/>
    </row>
    <row r="961" hidden="1">
      <c r="O961" s="24"/>
    </row>
    <row r="962" hidden="1">
      <c r="O962" s="24"/>
    </row>
    <row r="963" hidden="1">
      <c r="O963" s="24"/>
    </row>
    <row r="964" hidden="1">
      <c r="O964" s="24"/>
    </row>
    <row r="965" hidden="1">
      <c r="O965" s="24"/>
    </row>
    <row r="966" hidden="1">
      <c r="O966" s="24"/>
    </row>
    <row r="967" hidden="1">
      <c r="O967" s="24"/>
    </row>
    <row r="968" hidden="1">
      <c r="O968" s="24"/>
    </row>
    <row r="969" hidden="1">
      <c r="O969" s="24"/>
    </row>
    <row r="970" hidden="1">
      <c r="O970" s="24"/>
    </row>
    <row r="971" hidden="1">
      <c r="O971" s="24"/>
    </row>
    <row r="972" hidden="1">
      <c r="O972" s="24"/>
    </row>
    <row r="973" hidden="1">
      <c r="O973" s="24"/>
    </row>
    <row r="974" hidden="1">
      <c r="O974" s="24"/>
    </row>
    <row r="975" hidden="1">
      <c r="O975" s="24"/>
    </row>
    <row r="976" hidden="1">
      <c r="O976" s="24"/>
    </row>
    <row r="977" hidden="1">
      <c r="O977" s="24"/>
    </row>
    <row r="978" hidden="1">
      <c r="O978" s="24"/>
    </row>
    <row r="979" hidden="1">
      <c r="O979" s="24"/>
    </row>
    <row r="980" hidden="1">
      <c r="O980" s="24"/>
    </row>
    <row r="981" hidden="1">
      <c r="O981" s="24"/>
    </row>
    <row r="982" hidden="1">
      <c r="O982" s="24"/>
    </row>
    <row r="983" hidden="1">
      <c r="O983" s="24"/>
    </row>
    <row r="984" hidden="1">
      <c r="O984" s="24"/>
    </row>
    <row r="985" hidden="1">
      <c r="O985" s="24"/>
    </row>
    <row r="986" hidden="1">
      <c r="O986" s="24"/>
    </row>
    <row r="987" hidden="1">
      <c r="O987" s="24"/>
    </row>
    <row r="988" hidden="1">
      <c r="O988" s="24"/>
    </row>
    <row r="989" hidden="1">
      <c r="O989" s="24"/>
    </row>
    <row r="990" hidden="1">
      <c r="O990" s="24"/>
    </row>
    <row r="991" hidden="1">
      <c r="O991" s="24"/>
    </row>
    <row r="992" hidden="1">
      <c r="O992" s="24"/>
    </row>
    <row r="993" hidden="1">
      <c r="O993" s="24"/>
    </row>
    <row r="994" hidden="1">
      <c r="O994" s="24"/>
    </row>
    <row r="995" hidden="1">
      <c r="O995" s="24"/>
    </row>
    <row r="996" hidden="1">
      <c r="O996" s="24"/>
    </row>
    <row r="997" hidden="1">
      <c r="O997" s="24"/>
    </row>
    <row r="998" hidden="1">
      <c r="O998" s="24"/>
    </row>
    <row r="999" hidden="1">
      <c r="O999" s="25"/>
    </row>
  </sheetData>
  <dataValidations>
    <dataValidation type="list" allowBlank="1" showErrorMessage="1" sqref="L4:L9">
      <formula1>"Pending,In progress,Completed,Backlog,Stuck"</formula1>
    </dataValidation>
  </dataValidations>
  <drawing r:id="rId1"/>
</worksheet>
</file>