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ftbrewlabs-my.sharepoint.com/personal/euan_raftbrewlabs_ca/Documents/Drug Data Decoded/FOI/Alberta MMHA/DORS App/"/>
    </mc:Choice>
  </mc:AlternateContent>
  <xr:revisionPtr revIDLastSave="0" documentId="8_{169D9738-15F9-1043-9729-B53DFF637A75}" xr6:coauthVersionLast="47" xr6:coauthVersionMax="47" xr10:uidLastSave="{00000000-0000-0000-0000-000000000000}"/>
  <bookViews>
    <workbookView xWindow="19280" yWindow="2600" windowWidth="19300" windowHeight="22440" xr2:uid="{914617AF-C8AC-134A-B23C-523E082BD2F8}"/>
  </bookViews>
  <sheets>
    <sheet name="DORS data" sheetId="1" r:id="rId1"/>
  </sheets>
  <definedNames>
    <definedName name="_xlnm._FilterDatabase" localSheetId="0" hidden="1">'DORS data'!$F$1:$F$1535</definedName>
    <definedName name="_xlchart.v1.0" hidden="1">'DORS data'!$A$5:$A$1535</definedName>
    <definedName name="_xlchart.v1.1" hidden="1">'DORS data'!$E$5:$E$1535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<sst xmlns="http://schemas.openxmlformats.org/spreadsheetml/2006/main" count="24" uniqueCount="23">
  <si>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Date</t>
  </si>
  <si>
    <t>Total iOS Downloads</t>
  </si>
  <si>
    <t>Daily Num Sessions</t>
  </si>
  <si>
    <t>Pre Launch</t>
  </si>
  <si>
    <t>Total Android Installations</t>
  </si>
  <si>
    <t>Total Registered Users</t>
  </si>
  <si>
    <t>Daily dorsapp.ca visits</t>
  </si>
  <si>
    <t>Daily Average Extensions</t>
  </si>
  <si>
    <t>Daily Average Session Length</t>
  </si>
  <si>
    <t>Daily Emergencies</t>
  </si>
  <si>
    <t>Daily Dispatches</t>
  </si>
  <si>
    <t>News Stories</t>
  </si>
  <si>
    <t>https://calgaryherald.com/news/local-news/overdose-prevention-app-expands-services-across-alberta</t>
  </si>
  <si>
    <t>https://edmontonjournal.com/news/local-news/digital-overdose-response-system-app-now-available-in-edmonton-as-nearly-900-albertans-have-died-from-a-drug-poisoning</t>
  </si>
  <si>
    <t>https://calgaryherald.com/news/local-news/digital-overdose-response-system-app-accessible-in-communities-outside-calgary-and-edmonton</t>
  </si>
  <si>
    <t>https://globalnews.ca/news/9731841/ems-stars-alberta-overdose-response-app/</t>
  </si>
  <si>
    <t>https://www.theglobeandmail.com/canada/article-does-this-save-lives-concerns-raised-about-alberta-overdose-response/</t>
  </si>
  <si>
    <t>https://www.cbc.ca/news/canada/edmonton/alberta-expands-overdose-prevention-app-to-users-in-edmonton-amid-rising-opioid-deaths-1.6207507</t>
  </si>
  <si>
    <t>https://globalnews.ca/news/8907385/alberta-overdose-response-app/</t>
  </si>
  <si>
    <t>https://calgary.citynews.ca/2021/12/08/concerns-alberta-overdose-response-app/</t>
  </si>
  <si>
    <t>https://www.ctvnews.ca/edmonton/article/new-app-designed-to-save-opioid-users-from-overdose-now-available-in-edmonton/</t>
  </si>
  <si>
    <t>59:00</t>
  </si>
  <si>
    <t>DATA NOT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</si>
</sst>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[m]:ss"/>
  </numFmts>
  <fonts count="4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6" fontId="0" fillId="0" borderId="0" xfId="0" applyNumberFormat="1"/>
    <xf numFmtId="20" fontId="0" fillId="0" borderId="0" xfId="0" applyNumberFormat="1"/>
    <xf numFmtId="21" fontId="0" fillId="0" borderId="0" xfId="0" applyNumberFormat="1"/>
    <xf numFmtId="15" fontId="0" fillId="0" borderId="0" xfId="0" applyNumberFormat="1"/>
    <xf numFmtId="3" fontId="0" fillId="0" borderId="0" xfId="0" applyNumberFormat="1"/>
    <xf numFmtId="0" fontId="0" fillId="2" borderId="0" xfId="0" applyFill="1"/>
    <xf numFmtId="20" fontId="0" fillId="2" borderId="0" xfId="0" applyNumberFormat="1" applyFill="1"/>
    <xf numFmtId="15" fontId="0" fillId="2" borderId="0" xfId="0" applyNumberFormat="1" applyFill="1"/>
    <xf numFmtId="0" fontId="2" fillId="0" borderId="0" xfId="0" applyFont="1"/>
    <xf numFmtId="45" fontId="0" fillId="0" borderId="0" xfId="0" applyNumberFormat="1"/>
    <xf numFmtId="0" fontId="3" fillId="2" borderId="0" xfId="0" applyFont="1" applyFill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DORS Sessions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'DORS data'!$A$5:$A$1535</c:f>
              <c:numCache>
                <c:formatCode>d\-mmm\-yy</c:formatCode>
                <c:ptCount val="1531"/>
                <c:pt idx="0">
                  <c:v>44384</c:v>
                </c:pt>
                <c:pt idx="1">
                  <c:v>44385</c:v>
                </c:pt>
                <c:pt idx="2">
                  <c:v>44386</c:v>
                </c:pt>
                <c:pt idx="3">
                  <c:v>44387</c:v>
                </c:pt>
                <c:pt idx="4">
                  <c:v>44388</c:v>
                </c:pt>
                <c:pt idx="5">
                  <c:v>44389</c:v>
                </c:pt>
                <c:pt idx="6">
                  <c:v>44390</c:v>
                </c:pt>
                <c:pt idx="7">
                  <c:v>44391</c:v>
                </c:pt>
                <c:pt idx="8">
                  <c:v>44392</c:v>
                </c:pt>
                <c:pt idx="9">
                  <c:v>44393</c:v>
                </c:pt>
                <c:pt idx="10">
                  <c:v>44394</c:v>
                </c:pt>
                <c:pt idx="11">
                  <c:v>44395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44401</c:v>
                </c:pt>
                <c:pt idx="18">
                  <c:v>44402</c:v>
                </c:pt>
                <c:pt idx="19">
                  <c:v>44403</c:v>
                </c:pt>
                <c:pt idx="20">
                  <c:v>44404</c:v>
                </c:pt>
                <c:pt idx="21">
                  <c:v>44405</c:v>
                </c:pt>
                <c:pt idx="22">
                  <c:v>44406</c:v>
                </c:pt>
                <c:pt idx="23">
                  <c:v>44407</c:v>
                </c:pt>
                <c:pt idx="24">
                  <c:v>44408</c:v>
                </c:pt>
                <c:pt idx="25">
                  <c:v>44409</c:v>
                </c:pt>
                <c:pt idx="26">
                  <c:v>44410</c:v>
                </c:pt>
                <c:pt idx="27">
                  <c:v>44411</c:v>
                </c:pt>
                <c:pt idx="28">
                  <c:v>44412</c:v>
                </c:pt>
                <c:pt idx="29">
                  <c:v>44413</c:v>
                </c:pt>
                <c:pt idx="30">
                  <c:v>44414</c:v>
                </c:pt>
                <c:pt idx="31">
                  <c:v>44415</c:v>
                </c:pt>
                <c:pt idx="32">
                  <c:v>44416</c:v>
                </c:pt>
                <c:pt idx="33">
                  <c:v>44417</c:v>
                </c:pt>
                <c:pt idx="34">
                  <c:v>44418</c:v>
                </c:pt>
                <c:pt idx="35">
                  <c:v>44419</c:v>
                </c:pt>
                <c:pt idx="36">
                  <c:v>44420</c:v>
                </c:pt>
                <c:pt idx="37">
                  <c:v>44421</c:v>
                </c:pt>
                <c:pt idx="38">
                  <c:v>44422</c:v>
                </c:pt>
                <c:pt idx="39">
                  <c:v>44423</c:v>
                </c:pt>
                <c:pt idx="40">
                  <c:v>44424</c:v>
                </c:pt>
                <c:pt idx="41">
                  <c:v>44425</c:v>
                </c:pt>
                <c:pt idx="42">
                  <c:v>44426</c:v>
                </c:pt>
                <c:pt idx="43">
                  <c:v>44427</c:v>
                </c:pt>
                <c:pt idx="44">
                  <c:v>44428</c:v>
                </c:pt>
                <c:pt idx="45">
                  <c:v>44429</c:v>
                </c:pt>
                <c:pt idx="46">
                  <c:v>44430</c:v>
                </c:pt>
                <c:pt idx="47">
                  <c:v>44431</c:v>
                </c:pt>
                <c:pt idx="48">
                  <c:v>44432</c:v>
                </c:pt>
                <c:pt idx="49">
                  <c:v>44433</c:v>
                </c:pt>
                <c:pt idx="50">
                  <c:v>44434</c:v>
                </c:pt>
                <c:pt idx="51">
                  <c:v>44435</c:v>
                </c:pt>
                <c:pt idx="52">
                  <c:v>44436</c:v>
                </c:pt>
                <c:pt idx="53">
                  <c:v>44437</c:v>
                </c:pt>
                <c:pt idx="54">
                  <c:v>44438</c:v>
                </c:pt>
                <c:pt idx="55">
                  <c:v>44439</c:v>
                </c:pt>
                <c:pt idx="56">
                  <c:v>44440</c:v>
                </c:pt>
                <c:pt idx="57">
                  <c:v>44441</c:v>
                </c:pt>
                <c:pt idx="58">
                  <c:v>44442</c:v>
                </c:pt>
                <c:pt idx="59">
                  <c:v>44443</c:v>
                </c:pt>
                <c:pt idx="60">
                  <c:v>44444</c:v>
                </c:pt>
                <c:pt idx="61">
                  <c:v>44445</c:v>
                </c:pt>
                <c:pt idx="62">
                  <c:v>44446</c:v>
                </c:pt>
                <c:pt idx="63">
                  <c:v>44447</c:v>
                </c:pt>
                <c:pt idx="64">
                  <c:v>44448</c:v>
                </c:pt>
                <c:pt idx="65">
                  <c:v>44449</c:v>
                </c:pt>
                <c:pt idx="66">
                  <c:v>44450</c:v>
                </c:pt>
                <c:pt idx="67">
                  <c:v>44451</c:v>
                </c:pt>
                <c:pt idx="68">
                  <c:v>44452</c:v>
                </c:pt>
                <c:pt idx="69">
                  <c:v>44453</c:v>
                </c:pt>
                <c:pt idx="70">
                  <c:v>44454</c:v>
                </c:pt>
                <c:pt idx="71">
                  <c:v>44455</c:v>
                </c:pt>
                <c:pt idx="72">
                  <c:v>44456</c:v>
                </c:pt>
                <c:pt idx="73">
                  <c:v>44457</c:v>
                </c:pt>
                <c:pt idx="74">
                  <c:v>44458</c:v>
                </c:pt>
                <c:pt idx="75">
                  <c:v>44459</c:v>
                </c:pt>
                <c:pt idx="76">
                  <c:v>44460</c:v>
                </c:pt>
                <c:pt idx="77">
                  <c:v>44461</c:v>
                </c:pt>
                <c:pt idx="78">
                  <c:v>44462</c:v>
                </c:pt>
                <c:pt idx="79">
                  <c:v>44463</c:v>
                </c:pt>
                <c:pt idx="80">
                  <c:v>44464</c:v>
                </c:pt>
                <c:pt idx="81">
                  <c:v>44465</c:v>
                </c:pt>
                <c:pt idx="82">
                  <c:v>44466</c:v>
                </c:pt>
                <c:pt idx="83">
                  <c:v>44467</c:v>
                </c:pt>
                <c:pt idx="84">
                  <c:v>44468</c:v>
                </c:pt>
                <c:pt idx="85">
                  <c:v>44469</c:v>
                </c:pt>
                <c:pt idx="86">
                  <c:v>44470</c:v>
                </c:pt>
                <c:pt idx="87">
                  <c:v>44471</c:v>
                </c:pt>
                <c:pt idx="88">
                  <c:v>44472</c:v>
                </c:pt>
                <c:pt idx="89">
                  <c:v>44473</c:v>
                </c:pt>
                <c:pt idx="90">
                  <c:v>44474</c:v>
                </c:pt>
                <c:pt idx="91">
                  <c:v>44475</c:v>
                </c:pt>
                <c:pt idx="92">
                  <c:v>44476</c:v>
                </c:pt>
                <c:pt idx="93">
                  <c:v>44477</c:v>
                </c:pt>
                <c:pt idx="94">
                  <c:v>44478</c:v>
                </c:pt>
                <c:pt idx="95">
                  <c:v>44479</c:v>
                </c:pt>
                <c:pt idx="96">
                  <c:v>44480</c:v>
                </c:pt>
                <c:pt idx="97">
                  <c:v>44481</c:v>
                </c:pt>
                <c:pt idx="98">
                  <c:v>44482</c:v>
                </c:pt>
                <c:pt idx="99">
                  <c:v>44483</c:v>
                </c:pt>
                <c:pt idx="100">
                  <c:v>44484</c:v>
                </c:pt>
                <c:pt idx="101">
                  <c:v>44485</c:v>
                </c:pt>
                <c:pt idx="102">
                  <c:v>44486</c:v>
                </c:pt>
                <c:pt idx="103">
                  <c:v>44487</c:v>
                </c:pt>
                <c:pt idx="104">
                  <c:v>44488</c:v>
                </c:pt>
                <c:pt idx="105">
                  <c:v>44489</c:v>
                </c:pt>
                <c:pt idx="106">
                  <c:v>44490</c:v>
                </c:pt>
                <c:pt idx="107">
                  <c:v>44491</c:v>
                </c:pt>
                <c:pt idx="108">
                  <c:v>44492</c:v>
                </c:pt>
                <c:pt idx="109">
                  <c:v>44493</c:v>
                </c:pt>
                <c:pt idx="110">
                  <c:v>44494</c:v>
                </c:pt>
                <c:pt idx="111">
                  <c:v>44495</c:v>
                </c:pt>
                <c:pt idx="112">
                  <c:v>44496</c:v>
                </c:pt>
                <c:pt idx="113">
                  <c:v>44497</c:v>
                </c:pt>
                <c:pt idx="114">
                  <c:v>44498</c:v>
                </c:pt>
                <c:pt idx="115">
                  <c:v>44499</c:v>
                </c:pt>
                <c:pt idx="116">
                  <c:v>44500</c:v>
                </c:pt>
                <c:pt idx="117">
                  <c:v>44501</c:v>
                </c:pt>
                <c:pt idx="118">
                  <c:v>44502</c:v>
                </c:pt>
                <c:pt idx="119">
                  <c:v>44503</c:v>
                </c:pt>
                <c:pt idx="120">
                  <c:v>44504</c:v>
                </c:pt>
                <c:pt idx="121">
                  <c:v>44505</c:v>
                </c:pt>
                <c:pt idx="122">
                  <c:v>44506</c:v>
                </c:pt>
                <c:pt idx="123">
                  <c:v>44507</c:v>
                </c:pt>
                <c:pt idx="124">
                  <c:v>44508</c:v>
                </c:pt>
                <c:pt idx="125">
                  <c:v>44509</c:v>
                </c:pt>
                <c:pt idx="126">
                  <c:v>44510</c:v>
                </c:pt>
                <c:pt idx="127">
                  <c:v>44511</c:v>
                </c:pt>
                <c:pt idx="128">
                  <c:v>44512</c:v>
                </c:pt>
                <c:pt idx="129">
                  <c:v>44513</c:v>
                </c:pt>
                <c:pt idx="130">
                  <c:v>44514</c:v>
                </c:pt>
                <c:pt idx="131">
                  <c:v>44515</c:v>
                </c:pt>
                <c:pt idx="132">
                  <c:v>44516</c:v>
                </c:pt>
                <c:pt idx="133">
                  <c:v>44517</c:v>
                </c:pt>
                <c:pt idx="134">
                  <c:v>44518</c:v>
                </c:pt>
                <c:pt idx="135">
                  <c:v>44519</c:v>
                </c:pt>
                <c:pt idx="136">
                  <c:v>44520</c:v>
                </c:pt>
                <c:pt idx="137">
                  <c:v>44521</c:v>
                </c:pt>
                <c:pt idx="138">
                  <c:v>44522</c:v>
                </c:pt>
                <c:pt idx="139">
                  <c:v>44523</c:v>
                </c:pt>
                <c:pt idx="140">
                  <c:v>44524</c:v>
                </c:pt>
                <c:pt idx="141">
                  <c:v>44525</c:v>
                </c:pt>
                <c:pt idx="142">
                  <c:v>44526</c:v>
                </c:pt>
                <c:pt idx="143">
                  <c:v>44527</c:v>
                </c:pt>
                <c:pt idx="144">
                  <c:v>44528</c:v>
                </c:pt>
                <c:pt idx="145">
                  <c:v>44529</c:v>
                </c:pt>
                <c:pt idx="146">
                  <c:v>44530</c:v>
                </c:pt>
                <c:pt idx="147">
                  <c:v>44531</c:v>
                </c:pt>
                <c:pt idx="148">
                  <c:v>44532</c:v>
                </c:pt>
                <c:pt idx="149">
                  <c:v>44533</c:v>
                </c:pt>
                <c:pt idx="150">
                  <c:v>44534</c:v>
                </c:pt>
                <c:pt idx="151">
                  <c:v>44535</c:v>
                </c:pt>
                <c:pt idx="152">
                  <c:v>44536</c:v>
                </c:pt>
                <c:pt idx="153">
                  <c:v>44537</c:v>
                </c:pt>
                <c:pt idx="154">
                  <c:v>44538</c:v>
                </c:pt>
                <c:pt idx="155">
                  <c:v>44539</c:v>
                </c:pt>
                <c:pt idx="156">
                  <c:v>44540</c:v>
                </c:pt>
                <c:pt idx="157">
                  <c:v>44541</c:v>
                </c:pt>
                <c:pt idx="158">
                  <c:v>44542</c:v>
                </c:pt>
                <c:pt idx="159">
                  <c:v>44543</c:v>
                </c:pt>
                <c:pt idx="160">
                  <c:v>44544</c:v>
                </c:pt>
                <c:pt idx="161">
                  <c:v>44545</c:v>
                </c:pt>
                <c:pt idx="162">
                  <c:v>44546</c:v>
                </c:pt>
                <c:pt idx="163">
                  <c:v>44547</c:v>
                </c:pt>
                <c:pt idx="164">
                  <c:v>44548</c:v>
                </c:pt>
                <c:pt idx="165">
                  <c:v>44549</c:v>
                </c:pt>
                <c:pt idx="166">
                  <c:v>44550</c:v>
                </c:pt>
                <c:pt idx="167">
                  <c:v>44551</c:v>
                </c:pt>
                <c:pt idx="168">
                  <c:v>44552</c:v>
                </c:pt>
                <c:pt idx="169">
                  <c:v>44553</c:v>
                </c:pt>
                <c:pt idx="170">
                  <c:v>44554</c:v>
                </c:pt>
                <c:pt idx="171">
                  <c:v>44555</c:v>
                </c:pt>
                <c:pt idx="172">
                  <c:v>44556</c:v>
                </c:pt>
                <c:pt idx="173">
                  <c:v>44557</c:v>
                </c:pt>
                <c:pt idx="174">
                  <c:v>44558</c:v>
                </c:pt>
                <c:pt idx="175">
                  <c:v>44559</c:v>
                </c:pt>
                <c:pt idx="176">
                  <c:v>44560</c:v>
                </c:pt>
                <c:pt idx="177">
                  <c:v>44561</c:v>
                </c:pt>
                <c:pt idx="178">
                  <c:v>44562</c:v>
                </c:pt>
                <c:pt idx="179">
                  <c:v>44563</c:v>
                </c:pt>
                <c:pt idx="180">
                  <c:v>44564</c:v>
                </c:pt>
                <c:pt idx="181">
                  <c:v>44565</c:v>
                </c:pt>
                <c:pt idx="182">
                  <c:v>44566</c:v>
                </c:pt>
                <c:pt idx="183">
                  <c:v>44567</c:v>
                </c:pt>
                <c:pt idx="184">
                  <c:v>44568</c:v>
                </c:pt>
                <c:pt idx="185">
                  <c:v>44569</c:v>
                </c:pt>
                <c:pt idx="186">
                  <c:v>44570</c:v>
                </c:pt>
                <c:pt idx="187">
                  <c:v>44571</c:v>
                </c:pt>
                <c:pt idx="188">
                  <c:v>44572</c:v>
                </c:pt>
                <c:pt idx="189">
                  <c:v>44573</c:v>
                </c:pt>
                <c:pt idx="190">
                  <c:v>44574</c:v>
                </c:pt>
                <c:pt idx="191">
                  <c:v>44575</c:v>
                </c:pt>
                <c:pt idx="192">
                  <c:v>44576</c:v>
                </c:pt>
                <c:pt idx="193">
                  <c:v>44577</c:v>
                </c:pt>
                <c:pt idx="194">
                  <c:v>44578</c:v>
                </c:pt>
                <c:pt idx="195">
                  <c:v>44579</c:v>
                </c:pt>
                <c:pt idx="196">
                  <c:v>44580</c:v>
                </c:pt>
                <c:pt idx="197">
                  <c:v>44581</c:v>
                </c:pt>
                <c:pt idx="198">
                  <c:v>44582</c:v>
                </c:pt>
                <c:pt idx="199">
                  <c:v>44583</c:v>
                </c:pt>
                <c:pt idx="200">
                  <c:v>44584</c:v>
                </c:pt>
                <c:pt idx="201">
                  <c:v>44585</c:v>
                </c:pt>
                <c:pt idx="202">
                  <c:v>44586</c:v>
                </c:pt>
                <c:pt idx="203">
                  <c:v>44587</c:v>
                </c:pt>
                <c:pt idx="204">
                  <c:v>44588</c:v>
                </c:pt>
                <c:pt idx="205">
                  <c:v>44589</c:v>
                </c:pt>
                <c:pt idx="206">
                  <c:v>44590</c:v>
                </c:pt>
                <c:pt idx="207">
                  <c:v>44591</c:v>
                </c:pt>
                <c:pt idx="208">
                  <c:v>44592</c:v>
                </c:pt>
                <c:pt idx="209">
                  <c:v>44593</c:v>
                </c:pt>
                <c:pt idx="210">
                  <c:v>44594</c:v>
                </c:pt>
                <c:pt idx="211">
                  <c:v>44595</c:v>
                </c:pt>
                <c:pt idx="212">
                  <c:v>44596</c:v>
                </c:pt>
                <c:pt idx="213">
                  <c:v>44597</c:v>
                </c:pt>
                <c:pt idx="214">
                  <c:v>44598</c:v>
                </c:pt>
                <c:pt idx="215">
                  <c:v>44599</c:v>
                </c:pt>
                <c:pt idx="216">
                  <c:v>44600</c:v>
                </c:pt>
                <c:pt idx="217">
                  <c:v>44601</c:v>
                </c:pt>
                <c:pt idx="218">
                  <c:v>44602</c:v>
                </c:pt>
                <c:pt idx="219">
                  <c:v>44603</c:v>
                </c:pt>
                <c:pt idx="220">
                  <c:v>44604</c:v>
                </c:pt>
                <c:pt idx="221">
                  <c:v>44605</c:v>
                </c:pt>
                <c:pt idx="222">
                  <c:v>44606</c:v>
                </c:pt>
                <c:pt idx="223">
                  <c:v>44607</c:v>
                </c:pt>
                <c:pt idx="224">
                  <c:v>44608</c:v>
                </c:pt>
                <c:pt idx="225">
                  <c:v>44609</c:v>
                </c:pt>
                <c:pt idx="226">
                  <c:v>44610</c:v>
                </c:pt>
                <c:pt idx="227">
                  <c:v>44611</c:v>
                </c:pt>
                <c:pt idx="228">
                  <c:v>44612</c:v>
                </c:pt>
                <c:pt idx="229">
                  <c:v>44613</c:v>
                </c:pt>
                <c:pt idx="230">
                  <c:v>44614</c:v>
                </c:pt>
                <c:pt idx="231">
                  <c:v>44615</c:v>
                </c:pt>
                <c:pt idx="232">
                  <c:v>44616</c:v>
                </c:pt>
                <c:pt idx="233">
                  <c:v>44617</c:v>
                </c:pt>
                <c:pt idx="234">
                  <c:v>44618</c:v>
                </c:pt>
                <c:pt idx="235">
                  <c:v>44619</c:v>
                </c:pt>
                <c:pt idx="236">
                  <c:v>44620</c:v>
                </c:pt>
                <c:pt idx="237">
                  <c:v>44621</c:v>
                </c:pt>
                <c:pt idx="238">
                  <c:v>44622</c:v>
                </c:pt>
                <c:pt idx="239">
                  <c:v>44623</c:v>
                </c:pt>
                <c:pt idx="240">
                  <c:v>44624</c:v>
                </c:pt>
                <c:pt idx="241">
                  <c:v>44625</c:v>
                </c:pt>
                <c:pt idx="242">
                  <c:v>44626</c:v>
                </c:pt>
                <c:pt idx="243">
                  <c:v>44627</c:v>
                </c:pt>
                <c:pt idx="244">
                  <c:v>44628</c:v>
                </c:pt>
                <c:pt idx="245">
                  <c:v>44629</c:v>
                </c:pt>
                <c:pt idx="246">
                  <c:v>44630</c:v>
                </c:pt>
                <c:pt idx="247">
                  <c:v>44631</c:v>
                </c:pt>
                <c:pt idx="248">
                  <c:v>44632</c:v>
                </c:pt>
                <c:pt idx="249">
                  <c:v>44633</c:v>
                </c:pt>
                <c:pt idx="250">
                  <c:v>44634</c:v>
                </c:pt>
                <c:pt idx="251">
                  <c:v>44635</c:v>
                </c:pt>
                <c:pt idx="252">
                  <c:v>44636</c:v>
                </c:pt>
                <c:pt idx="253">
                  <c:v>44637</c:v>
                </c:pt>
                <c:pt idx="254">
                  <c:v>44638</c:v>
                </c:pt>
                <c:pt idx="255">
                  <c:v>44639</c:v>
                </c:pt>
                <c:pt idx="256">
                  <c:v>44640</c:v>
                </c:pt>
                <c:pt idx="257">
                  <c:v>44641</c:v>
                </c:pt>
                <c:pt idx="258">
                  <c:v>44642</c:v>
                </c:pt>
                <c:pt idx="259">
                  <c:v>44643</c:v>
                </c:pt>
                <c:pt idx="260">
                  <c:v>44644</c:v>
                </c:pt>
                <c:pt idx="261">
                  <c:v>44645</c:v>
                </c:pt>
                <c:pt idx="262">
                  <c:v>44646</c:v>
                </c:pt>
                <c:pt idx="263">
                  <c:v>44647</c:v>
                </c:pt>
                <c:pt idx="264">
                  <c:v>44648</c:v>
                </c:pt>
                <c:pt idx="265">
                  <c:v>44649</c:v>
                </c:pt>
                <c:pt idx="266">
                  <c:v>44650</c:v>
                </c:pt>
                <c:pt idx="267">
                  <c:v>44651</c:v>
                </c:pt>
                <c:pt idx="268">
                  <c:v>44652</c:v>
                </c:pt>
                <c:pt idx="269">
                  <c:v>44653</c:v>
                </c:pt>
                <c:pt idx="270">
                  <c:v>44654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44660</c:v>
                </c:pt>
                <c:pt idx="277">
                  <c:v>44661</c:v>
                </c:pt>
                <c:pt idx="278">
                  <c:v>44662</c:v>
                </c:pt>
                <c:pt idx="279">
                  <c:v>44663</c:v>
                </c:pt>
                <c:pt idx="280">
                  <c:v>44664</c:v>
                </c:pt>
                <c:pt idx="281">
                  <c:v>44665</c:v>
                </c:pt>
                <c:pt idx="282">
                  <c:v>44666</c:v>
                </c:pt>
                <c:pt idx="283">
                  <c:v>44667</c:v>
                </c:pt>
                <c:pt idx="284">
                  <c:v>44668</c:v>
                </c:pt>
                <c:pt idx="285">
                  <c:v>44669</c:v>
                </c:pt>
                <c:pt idx="286">
                  <c:v>44670</c:v>
                </c:pt>
                <c:pt idx="287">
                  <c:v>44671</c:v>
                </c:pt>
                <c:pt idx="288">
                  <c:v>44672</c:v>
                </c:pt>
                <c:pt idx="289">
                  <c:v>44673</c:v>
                </c:pt>
                <c:pt idx="290">
                  <c:v>44674</c:v>
                </c:pt>
                <c:pt idx="291">
                  <c:v>44675</c:v>
                </c:pt>
                <c:pt idx="292">
                  <c:v>44676</c:v>
                </c:pt>
                <c:pt idx="293">
                  <c:v>44677</c:v>
                </c:pt>
                <c:pt idx="294">
                  <c:v>44678</c:v>
                </c:pt>
                <c:pt idx="295">
                  <c:v>44679</c:v>
                </c:pt>
                <c:pt idx="296">
                  <c:v>44680</c:v>
                </c:pt>
                <c:pt idx="297">
                  <c:v>44681</c:v>
                </c:pt>
                <c:pt idx="298">
                  <c:v>44682</c:v>
                </c:pt>
                <c:pt idx="299">
                  <c:v>44683</c:v>
                </c:pt>
                <c:pt idx="300">
                  <c:v>44684</c:v>
                </c:pt>
                <c:pt idx="301">
                  <c:v>44685</c:v>
                </c:pt>
                <c:pt idx="302">
                  <c:v>44686</c:v>
                </c:pt>
                <c:pt idx="303">
                  <c:v>44687</c:v>
                </c:pt>
                <c:pt idx="304">
                  <c:v>44688</c:v>
                </c:pt>
                <c:pt idx="305">
                  <c:v>44689</c:v>
                </c:pt>
                <c:pt idx="306">
                  <c:v>44690</c:v>
                </c:pt>
                <c:pt idx="307">
                  <c:v>44691</c:v>
                </c:pt>
                <c:pt idx="308">
                  <c:v>44692</c:v>
                </c:pt>
                <c:pt idx="309">
                  <c:v>44693</c:v>
                </c:pt>
                <c:pt idx="310">
                  <c:v>44694</c:v>
                </c:pt>
                <c:pt idx="311">
                  <c:v>44695</c:v>
                </c:pt>
                <c:pt idx="312">
                  <c:v>44696</c:v>
                </c:pt>
                <c:pt idx="313">
                  <c:v>44697</c:v>
                </c:pt>
                <c:pt idx="314">
                  <c:v>44698</c:v>
                </c:pt>
                <c:pt idx="315">
                  <c:v>44699</c:v>
                </c:pt>
                <c:pt idx="316">
                  <c:v>44700</c:v>
                </c:pt>
                <c:pt idx="317">
                  <c:v>44701</c:v>
                </c:pt>
                <c:pt idx="318">
                  <c:v>44702</c:v>
                </c:pt>
                <c:pt idx="319">
                  <c:v>44703</c:v>
                </c:pt>
                <c:pt idx="320">
                  <c:v>44704</c:v>
                </c:pt>
                <c:pt idx="321">
                  <c:v>44705</c:v>
                </c:pt>
                <c:pt idx="322">
                  <c:v>44706</c:v>
                </c:pt>
                <c:pt idx="323">
                  <c:v>44707</c:v>
                </c:pt>
                <c:pt idx="324">
                  <c:v>44708</c:v>
                </c:pt>
                <c:pt idx="325">
                  <c:v>44709</c:v>
                </c:pt>
                <c:pt idx="326">
                  <c:v>44710</c:v>
                </c:pt>
                <c:pt idx="327">
                  <c:v>44711</c:v>
                </c:pt>
                <c:pt idx="328">
                  <c:v>44712</c:v>
                </c:pt>
                <c:pt idx="329">
                  <c:v>44713</c:v>
                </c:pt>
                <c:pt idx="330">
                  <c:v>44714</c:v>
                </c:pt>
                <c:pt idx="331">
                  <c:v>44715</c:v>
                </c:pt>
                <c:pt idx="332">
                  <c:v>44716</c:v>
                </c:pt>
                <c:pt idx="333">
                  <c:v>44717</c:v>
                </c:pt>
                <c:pt idx="334">
                  <c:v>44718</c:v>
                </c:pt>
                <c:pt idx="335">
                  <c:v>44719</c:v>
                </c:pt>
                <c:pt idx="336">
                  <c:v>44720</c:v>
                </c:pt>
                <c:pt idx="337">
                  <c:v>44721</c:v>
                </c:pt>
                <c:pt idx="338">
                  <c:v>44722</c:v>
                </c:pt>
                <c:pt idx="339">
                  <c:v>44723</c:v>
                </c:pt>
                <c:pt idx="340">
                  <c:v>44724</c:v>
                </c:pt>
                <c:pt idx="341">
                  <c:v>44725</c:v>
                </c:pt>
                <c:pt idx="342">
                  <c:v>44726</c:v>
                </c:pt>
                <c:pt idx="343">
                  <c:v>44727</c:v>
                </c:pt>
                <c:pt idx="344">
                  <c:v>44728</c:v>
                </c:pt>
                <c:pt idx="345">
                  <c:v>44729</c:v>
                </c:pt>
                <c:pt idx="346">
                  <c:v>44730</c:v>
                </c:pt>
                <c:pt idx="347">
                  <c:v>44731</c:v>
                </c:pt>
                <c:pt idx="348">
                  <c:v>44732</c:v>
                </c:pt>
                <c:pt idx="349">
                  <c:v>44733</c:v>
                </c:pt>
                <c:pt idx="350">
                  <c:v>44734</c:v>
                </c:pt>
                <c:pt idx="351">
                  <c:v>44735</c:v>
                </c:pt>
                <c:pt idx="352">
                  <c:v>44736</c:v>
                </c:pt>
                <c:pt idx="353">
                  <c:v>44737</c:v>
                </c:pt>
                <c:pt idx="354">
                  <c:v>44738</c:v>
                </c:pt>
                <c:pt idx="355">
                  <c:v>44739</c:v>
                </c:pt>
                <c:pt idx="356">
                  <c:v>44740</c:v>
                </c:pt>
                <c:pt idx="357">
                  <c:v>44741</c:v>
                </c:pt>
                <c:pt idx="358">
                  <c:v>44742</c:v>
                </c:pt>
                <c:pt idx="359">
                  <c:v>44743</c:v>
                </c:pt>
                <c:pt idx="360">
                  <c:v>44744</c:v>
                </c:pt>
                <c:pt idx="361">
                  <c:v>44745</c:v>
                </c:pt>
                <c:pt idx="362">
                  <c:v>44746</c:v>
                </c:pt>
                <c:pt idx="363">
                  <c:v>44747</c:v>
                </c:pt>
                <c:pt idx="364">
                  <c:v>44748</c:v>
                </c:pt>
                <c:pt idx="365">
                  <c:v>44749</c:v>
                </c:pt>
                <c:pt idx="366">
                  <c:v>44750</c:v>
                </c:pt>
                <c:pt idx="367">
                  <c:v>44751</c:v>
                </c:pt>
                <c:pt idx="368">
                  <c:v>44752</c:v>
                </c:pt>
                <c:pt idx="369">
                  <c:v>44753</c:v>
                </c:pt>
                <c:pt idx="370">
                  <c:v>44754</c:v>
                </c:pt>
                <c:pt idx="371">
                  <c:v>44755</c:v>
                </c:pt>
                <c:pt idx="372">
                  <c:v>44756</c:v>
                </c:pt>
                <c:pt idx="373">
                  <c:v>44757</c:v>
                </c:pt>
                <c:pt idx="374">
                  <c:v>44758</c:v>
                </c:pt>
                <c:pt idx="375">
                  <c:v>44759</c:v>
                </c:pt>
                <c:pt idx="376">
                  <c:v>44760</c:v>
                </c:pt>
                <c:pt idx="377">
                  <c:v>44761</c:v>
                </c:pt>
                <c:pt idx="378">
                  <c:v>44762</c:v>
                </c:pt>
                <c:pt idx="379">
                  <c:v>44763</c:v>
                </c:pt>
                <c:pt idx="380">
                  <c:v>44764</c:v>
                </c:pt>
                <c:pt idx="381">
                  <c:v>44765</c:v>
                </c:pt>
                <c:pt idx="382">
                  <c:v>44766</c:v>
                </c:pt>
                <c:pt idx="383">
                  <c:v>44767</c:v>
                </c:pt>
                <c:pt idx="384">
                  <c:v>44768</c:v>
                </c:pt>
                <c:pt idx="385">
                  <c:v>44769</c:v>
                </c:pt>
                <c:pt idx="386">
                  <c:v>44770</c:v>
                </c:pt>
                <c:pt idx="387">
                  <c:v>44771</c:v>
                </c:pt>
                <c:pt idx="388">
                  <c:v>44772</c:v>
                </c:pt>
                <c:pt idx="389">
                  <c:v>44773</c:v>
                </c:pt>
                <c:pt idx="390">
                  <c:v>44774</c:v>
                </c:pt>
                <c:pt idx="391">
                  <c:v>44775</c:v>
                </c:pt>
                <c:pt idx="392">
                  <c:v>44776</c:v>
                </c:pt>
                <c:pt idx="393">
                  <c:v>44777</c:v>
                </c:pt>
                <c:pt idx="394">
                  <c:v>44778</c:v>
                </c:pt>
                <c:pt idx="395">
                  <c:v>44779</c:v>
                </c:pt>
                <c:pt idx="396">
                  <c:v>44780</c:v>
                </c:pt>
                <c:pt idx="397">
                  <c:v>44781</c:v>
                </c:pt>
                <c:pt idx="398">
                  <c:v>44782</c:v>
                </c:pt>
                <c:pt idx="399">
                  <c:v>44783</c:v>
                </c:pt>
                <c:pt idx="400">
                  <c:v>44784</c:v>
                </c:pt>
                <c:pt idx="401">
                  <c:v>44785</c:v>
                </c:pt>
                <c:pt idx="402">
                  <c:v>44786</c:v>
                </c:pt>
                <c:pt idx="403">
                  <c:v>44787</c:v>
                </c:pt>
                <c:pt idx="404">
                  <c:v>44788</c:v>
                </c:pt>
                <c:pt idx="405">
                  <c:v>44789</c:v>
                </c:pt>
                <c:pt idx="406">
                  <c:v>44790</c:v>
                </c:pt>
                <c:pt idx="407">
                  <c:v>44791</c:v>
                </c:pt>
                <c:pt idx="408">
                  <c:v>44792</c:v>
                </c:pt>
                <c:pt idx="409">
                  <c:v>44793</c:v>
                </c:pt>
                <c:pt idx="410">
                  <c:v>44794</c:v>
                </c:pt>
                <c:pt idx="411">
                  <c:v>44795</c:v>
                </c:pt>
                <c:pt idx="412">
                  <c:v>44796</c:v>
                </c:pt>
                <c:pt idx="413">
                  <c:v>44797</c:v>
                </c:pt>
                <c:pt idx="414">
                  <c:v>44798</c:v>
                </c:pt>
                <c:pt idx="415">
                  <c:v>44799</c:v>
                </c:pt>
                <c:pt idx="416">
                  <c:v>44800</c:v>
                </c:pt>
                <c:pt idx="417">
                  <c:v>44801</c:v>
                </c:pt>
                <c:pt idx="418">
                  <c:v>44802</c:v>
                </c:pt>
                <c:pt idx="419">
                  <c:v>44803</c:v>
                </c:pt>
                <c:pt idx="420">
                  <c:v>44804</c:v>
                </c:pt>
                <c:pt idx="421">
                  <c:v>44805</c:v>
                </c:pt>
                <c:pt idx="422">
                  <c:v>44806</c:v>
                </c:pt>
                <c:pt idx="423">
                  <c:v>44807</c:v>
                </c:pt>
                <c:pt idx="424">
                  <c:v>44808</c:v>
                </c:pt>
                <c:pt idx="425">
                  <c:v>44809</c:v>
                </c:pt>
                <c:pt idx="426">
                  <c:v>44810</c:v>
                </c:pt>
                <c:pt idx="427">
                  <c:v>44811</c:v>
                </c:pt>
                <c:pt idx="428">
                  <c:v>44812</c:v>
                </c:pt>
                <c:pt idx="429">
                  <c:v>44813</c:v>
                </c:pt>
                <c:pt idx="430">
                  <c:v>44814</c:v>
                </c:pt>
                <c:pt idx="431">
                  <c:v>44815</c:v>
                </c:pt>
                <c:pt idx="432">
                  <c:v>44816</c:v>
                </c:pt>
                <c:pt idx="433">
                  <c:v>44817</c:v>
                </c:pt>
                <c:pt idx="434">
                  <c:v>44818</c:v>
                </c:pt>
                <c:pt idx="435">
                  <c:v>44819</c:v>
                </c:pt>
                <c:pt idx="436">
                  <c:v>44820</c:v>
                </c:pt>
                <c:pt idx="437">
                  <c:v>44821</c:v>
                </c:pt>
                <c:pt idx="438">
                  <c:v>44822</c:v>
                </c:pt>
                <c:pt idx="439">
                  <c:v>44823</c:v>
                </c:pt>
                <c:pt idx="440">
                  <c:v>44824</c:v>
                </c:pt>
                <c:pt idx="441">
                  <c:v>44825</c:v>
                </c:pt>
                <c:pt idx="442">
                  <c:v>44826</c:v>
                </c:pt>
                <c:pt idx="443">
                  <c:v>44827</c:v>
                </c:pt>
                <c:pt idx="444">
                  <c:v>44828</c:v>
                </c:pt>
                <c:pt idx="445">
                  <c:v>44829</c:v>
                </c:pt>
                <c:pt idx="446">
                  <c:v>44830</c:v>
                </c:pt>
                <c:pt idx="447">
                  <c:v>44831</c:v>
                </c:pt>
                <c:pt idx="448">
                  <c:v>44832</c:v>
                </c:pt>
                <c:pt idx="449">
                  <c:v>44833</c:v>
                </c:pt>
                <c:pt idx="450">
                  <c:v>44834</c:v>
                </c:pt>
                <c:pt idx="451">
                  <c:v>44835</c:v>
                </c:pt>
                <c:pt idx="452">
                  <c:v>44836</c:v>
                </c:pt>
                <c:pt idx="453">
                  <c:v>44837</c:v>
                </c:pt>
                <c:pt idx="454">
                  <c:v>44838</c:v>
                </c:pt>
                <c:pt idx="455">
                  <c:v>44839</c:v>
                </c:pt>
                <c:pt idx="456">
                  <c:v>44840</c:v>
                </c:pt>
                <c:pt idx="457">
                  <c:v>44841</c:v>
                </c:pt>
                <c:pt idx="458">
                  <c:v>44842</c:v>
                </c:pt>
                <c:pt idx="459">
                  <c:v>44843</c:v>
                </c:pt>
                <c:pt idx="460">
                  <c:v>44844</c:v>
                </c:pt>
                <c:pt idx="461">
                  <c:v>44845</c:v>
                </c:pt>
                <c:pt idx="462">
                  <c:v>44846</c:v>
                </c:pt>
                <c:pt idx="463">
                  <c:v>44847</c:v>
                </c:pt>
                <c:pt idx="464">
                  <c:v>44848</c:v>
                </c:pt>
                <c:pt idx="465">
                  <c:v>44849</c:v>
                </c:pt>
                <c:pt idx="466">
                  <c:v>44850</c:v>
                </c:pt>
                <c:pt idx="467">
                  <c:v>44851</c:v>
                </c:pt>
                <c:pt idx="468">
                  <c:v>44852</c:v>
                </c:pt>
                <c:pt idx="469">
                  <c:v>44853</c:v>
                </c:pt>
                <c:pt idx="470">
                  <c:v>44854</c:v>
                </c:pt>
                <c:pt idx="471">
                  <c:v>44855</c:v>
                </c:pt>
                <c:pt idx="472">
                  <c:v>44856</c:v>
                </c:pt>
                <c:pt idx="473">
                  <c:v>44857</c:v>
                </c:pt>
                <c:pt idx="474">
                  <c:v>44858</c:v>
                </c:pt>
                <c:pt idx="475">
                  <c:v>44859</c:v>
                </c:pt>
                <c:pt idx="476">
                  <c:v>44860</c:v>
                </c:pt>
                <c:pt idx="477">
                  <c:v>44861</c:v>
                </c:pt>
                <c:pt idx="478">
                  <c:v>44862</c:v>
                </c:pt>
                <c:pt idx="479">
                  <c:v>44863</c:v>
                </c:pt>
                <c:pt idx="480">
                  <c:v>44864</c:v>
                </c:pt>
                <c:pt idx="481">
                  <c:v>44865</c:v>
                </c:pt>
                <c:pt idx="482">
                  <c:v>44866</c:v>
                </c:pt>
                <c:pt idx="483">
                  <c:v>44867</c:v>
                </c:pt>
                <c:pt idx="484">
                  <c:v>44868</c:v>
                </c:pt>
                <c:pt idx="485">
                  <c:v>44869</c:v>
                </c:pt>
                <c:pt idx="486">
                  <c:v>44870</c:v>
                </c:pt>
                <c:pt idx="487">
                  <c:v>44871</c:v>
                </c:pt>
                <c:pt idx="488">
                  <c:v>44872</c:v>
                </c:pt>
                <c:pt idx="489">
                  <c:v>44873</c:v>
                </c:pt>
                <c:pt idx="490">
                  <c:v>44874</c:v>
                </c:pt>
                <c:pt idx="491">
                  <c:v>44875</c:v>
                </c:pt>
                <c:pt idx="492">
                  <c:v>44876</c:v>
                </c:pt>
                <c:pt idx="493">
                  <c:v>44877</c:v>
                </c:pt>
                <c:pt idx="494">
                  <c:v>44878</c:v>
                </c:pt>
                <c:pt idx="495">
                  <c:v>44879</c:v>
                </c:pt>
                <c:pt idx="496">
                  <c:v>44880</c:v>
                </c:pt>
                <c:pt idx="497">
                  <c:v>44881</c:v>
                </c:pt>
                <c:pt idx="498">
                  <c:v>44882</c:v>
                </c:pt>
                <c:pt idx="499">
                  <c:v>44883</c:v>
                </c:pt>
                <c:pt idx="500">
                  <c:v>44884</c:v>
                </c:pt>
                <c:pt idx="501">
                  <c:v>44885</c:v>
                </c:pt>
                <c:pt idx="502">
                  <c:v>44886</c:v>
                </c:pt>
                <c:pt idx="503">
                  <c:v>44887</c:v>
                </c:pt>
                <c:pt idx="504">
                  <c:v>44888</c:v>
                </c:pt>
                <c:pt idx="505">
                  <c:v>44889</c:v>
                </c:pt>
                <c:pt idx="506">
                  <c:v>44890</c:v>
                </c:pt>
                <c:pt idx="507">
                  <c:v>44891</c:v>
                </c:pt>
                <c:pt idx="508">
                  <c:v>44892</c:v>
                </c:pt>
                <c:pt idx="509">
                  <c:v>44893</c:v>
                </c:pt>
                <c:pt idx="510">
                  <c:v>44894</c:v>
                </c:pt>
                <c:pt idx="511">
                  <c:v>44895</c:v>
                </c:pt>
                <c:pt idx="512">
                  <c:v>44896</c:v>
                </c:pt>
                <c:pt idx="513">
                  <c:v>44897</c:v>
                </c:pt>
                <c:pt idx="514">
                  <c:v>44898</c:v>
                </c:pt>
                <c:pt idx="515">
                  <c:v>44899</c:v>
                </c:pt>
                <c:pt idx="516">
                  <c:v>44900</c:v>
                </c:pt>
                <c:pt idx="517">
                  <c:v>44901</c:v>
                </c:pt>
                <c:pt idx="518">
                  <c:v>44902</c:v>
                </c:pt>
                <c:pt idx="519">
                  <c:v>44903</c:v>
                </c:pt>
                <c:pt idx="520">
                  <c:v>44904</c:v>
                </c:pt>
                <c:pt idx="521">
                  <c:v>44905</c:v>
                </c:pt>
                <c:pt idx="522">
                  <c:v>44906</c:v>
                </c:pt>
                <c:pt idx="523">
                  <c:v>44907</c:v>
                </c:pt>
                <c:pt idx="524">
                  <c:v>44908</c:v>
                </c:pt>
                <c:pt idx="525">
                  <c:v>44909</c:v>
                </c:pt>
                <c:pt idx="526">
                  <c:v>44910</c:v>
                </c:pt>
                <c:pt idx="527">
                  <c:v>44911</c:v>
                </c:pt>
                <c:pt idx="528">
                  <c:v>44912</c:v>
                </c:pt>
                <c:pt idx="529">
                  <c:v>44913</c:v>
                </c:pt>
                <c:pt idx="530">
                  <c:v>44914</c:v>
                </c:pt>
                <c:pt idx="531">
                  <c:v>44915</c:v>
                </c:pt>
                <c:pt idx="532">
                  <c:v>44916</c:v>
                </c:pt>
                <c:pt idx="533">
                  <c:v>44917</c:v>
                </c:pt>
                <c:pt idx="534">
                  <c:v>44918</c:v>
                </c:pt>
                <c:pt idx="535">
                  <c:v>44919</c:v>
                </c:pt>
                <c:pt idx="536">
                  <c:v>44920</c:v>
                </c:pt>
                <c:pt idx="537">
                  <c:v>44921</c:v>
                </c:pt>
                <c:pt idx="538">
                  <c:v>44922</c:v>
                </c:pt>
                <c:pt idx="539">
                  <c:v>44923</c:v>
                </c:pt>
                <c:pt idx="540">
                  <c:v>44924</c:v>
                </c:pt>
                <c:pt idx="541">
                  <c:v>44925</c:v>
                </c:pt>
                <c:pt idx="542">
                  <c:v>44926</c:v>
                </c:pt>
                <c:pt idx="543">
                  <c:v>44927</c:v>
                </c:pt>
                <c:pt idx="544">
                  <c:v>44928</c:v>
                </c:pt>
                <c:pt idx="545">
                  <c:v>44929</c:v>
                </c:pt>
                <c:pt idx="546">
                  <c:v>44930</c:v>
                </c:pt>
                <c:pt idx="547">
                  <c:v>44931</c:v>
                </c:pt>
                <c:pt idx="548">
                  <c:v>44932</c:v>
                </c:pt>
                <c:pt idx="549">
                  <c:v>44933</c:v>
                </c:pt>
                <c:pt idx="550">
                  <c:v>44934</c:v>
                </c:pt>
                <c:pt idx="551">
                  <c:v>44935</c:v>
                </c:pt>
                <c:pt idx="552">
                  <c:v>44936</c:v>
                </c:pt>
                <c:pt idx="553">
                  <c:v>44937</c:v>
                </c:pt>
                <c:pt idx="554">
                  <c:v>44938</c:v>
                </c:pt>
                <c:pt idx="555">
                  <c:v>44939</c:v>
                </c:pt>
                <c:pt idx="556">
                  <c:v>44940</c:v>
                </c:pt>
                <c:pt idx="557">
                  <c:v>44941</c:v>
                </c:pt>
                <c:pt idx="558">
                  <c:v>44942</c:v>
                </c:pt>
                <c:pt idx="559">
                  <c:v>44943</c:v>
                </c:pt>
                <c:pt idx="560">
                  <c:v>44944</c:v>
                </c:pt>
                <c:pt idx="561">
                  <c:v>44945</c:v>
                </c:pt>
                <c:pt idx="562">
                  <c:v>44946</c:v>
                </c:pt>
                <c:pt idx="563">
                  <c:v>44947</c:v>
                </c:pt>
                <c:pt idx="564">
                  <c:v>44948</c:v>
                </c:pt>
                <c:pt idx="565">
                  <c:v>44949</c:v>
                </c:pt>
                <c:pt idx="566">
                  <c:v>44950</c:v>
                </c:pt>
                <c:pt idx="567">
                  <c:v>44951</c:v>
                </c:pt>
                <c:pt idx="568">
                  <c:v>44952</c:v>
                </c:pt>
                <c:pt idx="569">
                  <c:v>44953</c:v>
                </c:pt>
                <c:pt idx="570">
                  <c:v>44954</c:v>
                </c:pt>
                <c:pt idx="571">
                  <c:v>44955</c:v>
                </c:pt>
                <c:pt idx="572">
                  <c:v>44956</c:v>
                </c:pt>
                <c:pt idx="573">
                  <c:v>44957</c:v>
                </c:pt>
                <c:pt idx="574">
                  <c:v>44958</c:v>
                </c:pt>
                <c:pt idx="575">
                  <c:v>44959</c:v>
                </c:pt>
                <c:pt idx="576">
                  <c:v>44960</c:v>
                </c:pt>
                <c:pt idx="577">
                  <c:v>44961</c:v>
                </c:pt>
                <c:pt idx="578">
                  <c:v>44962</c:v>
                </c:pt>
                <c:pt idx="579">
                  <c:v>44963</c:v>
                </c:pt>
                <c:pt idx="580">
                  <c:v>44964</c:v>
                </c:pt>
                <c:pt idx="581">
                  <c:v>44965</c:v>
                </c:pt>
                <c:pt idx="582">
                  <c:v>44966</c:v>
                </c:pt>
                <c:pt idx="583">
                  <c:v>44967</c:v>
                </c:pt>
                <c:pt idx="584">
                  <c:v>44968</c:v>
                </c:pt>
                <c:pt idx="585">
                  <c:v>44969</c:v>
                </c:pt>
                <c:pt idx="586">
                  <c:v>44970</c:v>
                </c:pt>
                <c:pt idx="587">
                  <c:v>44971</c:v>
                </c:pt>
                <c:pt idx="588">
                  <c:v>44972</c:v>
                </c:pt>
                <c:pt idx="589">
                  <c:v>44973</c:v>
                </c:pt>
                <c:pt idx="590">
                  <c:v>44974</c:v>
                </c:pt>
                <c:pt idx="591">
                  <c:v>44975</c:v>
                </c:pt>
                <c:pt idx="592">
                  <c:v>44976</c:v>
                </c:pt>
                <c:pt idx="593">
                  <c:v>44977</c:v>
                </c:pt>
                <c:pt idx="594">
                  <c:v>44978</c:v>
                </c:pt>
                <c:pt idx="595">
                  <c:v>44979</c:v>
                </c:pt>
                <c:pt idx="596">
                  <c:v>44980</c:v>
                </c:pt>
                <c:pt idx="597">
                  <c:v>44981</c:v>
                </c:pt>
                <c:pt idx="598">
                  <c:v>44982</c:v>
                </c:pt>
                <c:pt idx="599">
                  <c:v>44983</c:v>
                </c:pt>
                <c:pt idx="600">
                  <c:v>44984</c:v>
                </c:pt>
                <c:pt idx="601">
                  <c:v>44985</c:v>
                </c:pt>
                <c:pt idx="602">
                  <c:v>44986</c:v>
                </c:pt>
                <c:pt idx="603">
                  <c:v>44987</c:v>
                </c:pt>
                <c:pt idx="604">
                  <c:v>44988</c:v>
                </c:pt>
                <c:pt idx="605">
                  <c:v>44989</c:v>
                </c:pt>
                <c:pt idx="606">
                  <c:v>44990</c:v>
                </c:pt>
                <c:pt idx="607">
                  <c:v>44991</c:v>
                </c:pt>
                <c:pt idx="608">
                  <c:v>44992</c:v>
                </c:pt>
                <c:pt idx="609">
                  <c:v>44993</c:v>
                </c:pt>
                <c:pt idx="610">
                  <c:v>44994</c:v>
                </c:pt>
                <c:pt idx="611">
                  <c:v>44995</c:v>
                </c:pt>
                <c:pt idx="612">
                  <c:v>44996</c:v>
                </c:pt>
                <c:pt idx="613">
                  <c:v>44997</c:v>
                </c:pt>
                <c:pt idx="614">
                  <c:v>44998</c:v>
                </c:pt>
                <c:pt idx="615">
                  <c:v>44999</c:v>
                </c:pt>
                <c:pt idx="616">
                  <c:v>45000</c:v>
                </c:pt>
                <c:pt idx="617">
                  <c:v>45001</c:v>
                </c:pt>
                <c:pt idx="618">
                  <c:v>45002</c:v>
                </c:pt>
                <c:pt idx="619">
                  <c:v>45003</c:v>
                </c:pt>
                <c:pt idx="620">
                  <c:v>45004</c:v>
                </c:pt>
                <c:pt idx="621">
                  <c:v>45005</c:v>
                </c:pt>
                <c:pt idx="622">
                  <c:v>45006</c:v>
                </c:pt>
                <c:pt idx="623">
                  <c:v>45007</c:v>
                </c:pt>
                <c:pt idx="624">
                  <c:v>45008</c:v>
                </c:pt>
                <c:pt idx="625">
                  <c:v>45009</c:v>
                </c:pt>
                <c:pt idx="626">
                  <c:v>45010</c:v>
                </c:pt>
                <c:pt idx="627">
                  <c:v>45011</c:v>
                </c:pt>
                <c:pt idx="628">
                  <c:v>45012</c:v>
                </c:pt>
                <c:pt idx="629">
                  <c:v>45013</c:v>
                </c:pt>
                <c:pt idx="630">
                  <c:v>45014</c:v>
                </c:pt>
                <c:pt idx="631">
                  <c:v>45015</c:v>
                </c:pt>
                <c:pt idx="632">
                  <c:v>45016</c:v>
                </c:pt>
                <c:pt idx="633">
                  <c:v>45017</c:v>
                </c:pt>
                <c:pt idx="634">
                  <c:v>45018</c:v>
                </c:pt>
                <c:pt idx="635">
                  <c:v>45019</c:v>
                </c:pt>
                <c:pt idx="636">
                  <c:v>45020</c:v>
                </c:pt>
                <c:pt idx="637">
                  <c:v>45021</c:v>
                </c:pt>
                <c:pt idx="638">
                  <c:v>45022</c:v>
                </c:pt>
                <c:pt idx="639">
                  <c:v>45023</c:v>
                </c:pt>
                <c:pt idx="640">
                  <c:v>45024</c:v>
                </c:pt>
                <c:pt idx="641">
                  <c:v>45025</c:v>
                </c:pt>
                <c:pt idx="642">
                  <c:v>45026</c:v>
                </c:pt>
                <c:pt idx="643">
                  <c:v>45027</c:v>
                </c:pt>
                <c:pt idx="644">
                  <c:v>45028</c:v>
                </c:pt>
                <c:pt idx="645">
                  <c:v>45029</c:v>
                </c:pt>
                <c:pt idx="646">
                  <c:v>45030</c:v>
                </c:pt>
                <c:pt idx="647">
                  <c:v>45031</c:v>
                </c:pt>
                <c:pt idx="648">
                  <c:v>45032</c:v>
                </c:pt>
                <c:pt idx="649">
                  <c:v>45033</c:v>
                </c:pt>
                <c:pt idx="650">
                  <c:v>45034</c:v>
                </c:pt>
                <c:pt idx="651">
                  <c:v>45035</c:v>
                </c:pt>
                <c:pt idx="652">
                  <c:v>45036</c:v>
                </c:pt>
                <c:pt idx="653">
                  <c:v>45037</c:v>
                </c:pt>
                <c:pt idx="654">
                  <c:v>45038</c:v>
                </c:pt>
                <c:pt idx="655">
                  <c:v>45039</c:v>
                </c:pt>
                <c:pt idx="656">
                  <c:v>45040</c:v>
                </c:pt>
                <c:pt idx="657">
                  <c:v>45041</c:v>
                </c:pt>
                <c:pt idx="658">
                  <c:v>45042</c:v>
                </c:pt>
                <c:pt idx="659">
                  <c:v>45043</c:v>
                </c:pt>
                <c:pt idx="660">
                  <c:v>45044</c:v>
                </c:pt>
                <c:pt idx="661">
                  <c:v>45045</c:v>
                </c:pt>
                <c:pt idx="662">
                  <c:v>45046</c:v>
                </c:pt>
                <c:pt idx="663">
                  <c:v>45047</c:v>
                </c:pt>
                <c:pt idx="664">
                  <c:v>45048</c:v>
                </c:pt>
                <c:pt idx="665">
                  <c:v>45049</c:v>
                </c:pt>
                <c:pt idx="666">
                  <c:v>45050</c:v>
                </c:pt>
                <c:pt idx="667">
                  <c:v>45051</c:v>
                </c:pt>
                <c:pt idx="668">
                  <c:v>45052</c:v>
                </c:pt>
                <c:pt idx="669">
                  <c:v>45053</c:v>
                </c:pt>
                <c:pt idx="670">
                  <c:v>45054</c:v>
                </c:pt>
                <c:pt idx="671">
                  <c:v>45055</c:v>
                </c:pt>
                <c:pt idx="672">
                  <c:v>45056</c:v>
                </c:pt>
                <c:pt idx="673">
                  <c:v>45057</c:v>
                </c:pt>
                <c:pt idx="674">
                  <c:v>45058</c:v>
                </c:pt>
                <c:pt idx="675">
                  <c:v>45059</c:v>
                </c:pt>
                <c:pt idx="676">
                  <c:v>45060</c:v>
                </c:pt>
                <c:pt idx="677">
                  <c:v>45061</c:v>
                </c:pt>
                <c:pt idx="678">
                  <c:v>45062</c:v>
                </c:pt>
                <c:pt idx="679">
                  <c:v>45063</c:v>
                </c:pt>
                <c:pt idx="680">
                  <c:v>45064</c:v>
                </c:pt>
                <c:pt idx="681">
                  <c:v>45065</c:v>
                </c:pt>
                <c:pt idx="682">
                  <c:v>45066</c:v>
                </c:pt>
                <c:pt idx="683">
                  <c:v>45067</c:v>
                </c:pt>
                <c:pt idx="684">
                  <c:v>45068</c:v>
                </c:pt>
                <c:pt idx="685">
                  <c:v>45069</c:v>
                </c:pt>
                <c:pt idx="686">
                  <c:v>45070</c:v>
                </c:pt>
                <c:pt idx="687">
                  <c:v>45071</c:v>
                </c:pt>
                <c:pt idx="688">
                  <c:v>45072</c:v>
                </c:pt>
                <c:pt idx="689">
                  <c:v>45073</c:v>
                </c:pt>
                <c:pt idx="690">
                  <c:v>45074</c:v>
                </c:pt>
                <c:pt idx="691">
                  <c:v>45075</c:v>
                </c:pt>
                <c:pt idx="692">
                  <c:v>45076</c:v>
                </c:pt>
                <c:pt idx="693">
                  <c:v>45077</c:v>
                </c:pt>
                <c:pt idx="694">
                  <c:v>45078</c:v>
                </c:pt>
                <c:pt idx="695">
                  <c:v>45079</c:v>
                </c:pt>
                <c:pt idx="696">
                  <c:v>45080</c:v>
                </c:pt>
                <c:pt idx="697">
                  <c:v>45081</c:v>
                </c:pt>
                <c:pt idx="698">
                  <c:v>45082</c:v>
                </c:pt>
                <c:pt idx="699">
                  <c:v>45083</c:v>
                </c:pt>
                <c:pt idx="700">
                  <c:v>45084</c:v>
                </c:pt>
                <c:pt idx="701">
                  <c:v>45085</c:v>
                </c:pt>
                <c:pt idx="702">
                  <c:v>45086</c:v>
                </c:pt>
                <c:pt idx="703">
                  <c:v>45087</c:v>
                </c:pt>
                <c:pt idx="704">
                  <c:v>45088</c:v>
                </c:pt>
                <c:pt idx="705">
                  <c:v>45089</c:v>
                </c:pt>
                <c:pt idx="706">
                  <c:v>45090</c:v>
                </c:pt>
                <c:pt idx="707">
                  <c:v>45091</c:v>
                </c:pt>
                <c:pt idx="708">
                  <c:v>45092</c:v>
                </c:pt>
                <c:pt idx="709">
                  <c:v>45093</c:v>
                </c:pt>
                <c:pt idx="710">
                  <c:v>45094</c:v>
                </c:pt>
                <c:pt idx="711">
                  <c:v>45095</c:v>
                </c:pt>
                <c:pt idx="712">
                  <c:v>45096</c:v>
                </c:pt>
                <c:pt idx="713">
                  <c:v>45097</c:v>
                </c:pt>
                <c:pt idx="714">
                  <c:v>45098</c:v>
                </c:pt>
                <c:pt idx="715">
                  <c:v>45099</c:v>
                </c:pt>
                <c:pt idx="716">
                  <c:v>45100</c:v>
                </c:pt>
                <c:pt idx="717">
                  <c:v>45101</c:v>
                </c:pt>
                <c:pt idx="718">
                  <c:v>45102</c:v>
                </c:pt>
                <c:pt idx="719">
                  <c:v>45103</c:v>
                </c:pt>
                <c:pt idx="720">
                  <c:v>45104</c:v>
                </c:pt>
                <c:pt idx="721">
                  <c:v>45105</c:v>
                </c:pt>
                <c:pt idx="722">
                  <c:v>45106</c:v>
                </c:pt>
                <c:pt idx="723">
                  <c:v>45107</c:v>
                </c:pt>
                <c:pt idx="724">
                  <c:v>45108</c:v>
                </c:pt>
                <c:pt idx="725">
                  <c:v>45109</c:v>
                </c:pt>
                <c:pt idx="726">
                  <c:v>45110</c:v>
                </c:pt>
                <c:pt idx="727">
                  <c:v>45111</c:v>
                </c:pt>
                <c:pt idx="728">
                  <c:v>45112</c:v>
                </c:pt>
                <c:pt idx="729">
                  <c:v>45113</c:v>
                </c:pt>
                <c:pt idx="730">
                  <c:v>45114</c:v>
                </c:pt>
                <c:pt idx="731">
                  <c:v>45115</c:v>
                </c:pt>
                <c:pt idx="732">
                  <c:v>45116</c:v>
                </c:pt>
                <c:pt idx="733">
                  <c:v>45117</c:v>
                </c:pt>
                <c:pt idx="734">
                  <c:v>45118</c:v>
                </c:pt>
                <c:pt idx="735">
                  <c:v>45119</c:v>
                </c:pt>
                <c:pt idx="736">
                  <c:v>45120</c:v>
                </c:pt>
                <c:pt idx="737">
                  <c:v>45121</c:v>
                </c:pt>
                <c:pt idx="738">
                  <c:v>45122</c:v>
                </c:pt>
                <c:pt idx="739">
                  <c:v>45123</c:v>
                </c:pt>
                <c:pt idx="740">
                  <c:v>45124</c:v>
                </c:pt>
                <c:pt idx="741">
                  <c:v>45125</c:v>
                </c:pt>
                <c:pt idx="742">
                  <c:v>45126</c:v>
                </c:pt>
                <c:pt idx="743">
                  <c:v>45127</c:v>
                </c:pt>
                <c:pt idx="744">
                  <c:v>45128</c:v>
                </c:pt>
                <c:pt idx="745">
                  <c:v>45129</c:v>
                </c:pt>
                <c:pt idx="746">
                  <c:v>45130</c:v>
                </c:pt>
                <c:pt idx="747">
                  <c:v>45131</c:v>
                </c:pt>
                <c:pt idx="748">
                  <c:v>45132</c:v>
                </c:pt>
                <c:pt idx="749">
                  <c:v>45133</c:v>
                </c:pt>
                <c:pt idx="750">
                  <c:v>45134</c:v>
                </c:pt>
                <c:pt idx="751">
                  <c:v>45135</c:v>
                </c:pt>
                <c:pt idx="752">
                  <c:v>45136</c:v>
                </c:pt>
                <c:pt idx="753">
                  <c:v>45137</c:v>
                </c:pt>
                <c:pt idx="754">
                  <c:v>45138</c:v>
                </c:pt>
                <c:pt idx="755">
                  <c:v>45139</c:v>
                </c:pt>
                <c:pt idx="756">
                  <c:v>45140</c:v>
                </c:pt>
                <c:pt idx="757">
                  <c:v>45141</c:v>
                </c:pt>
                <c:pt idx="758">
                  <c:v>45142</c:v>
                </c:pt>
                <c:pt idx="759">
                  <c:v>45143</c:v>
                </c:pt>
                <c:pt idx="760">
                  <c:v>45144</c:v>
                </c:pt>
                <c:pt idx="761">
                  <c:v>45145</c:v>
                </c:pt>
                <c:pt idx="762">
                  <c:v>45146</c:v>
                </c:pt>
                <c:pt idx="763">
                  <c:v>45147</c:v>
                </c:pt>
                <c:pt idx="764">
                  <c:v>45148</c:v>
                </c:pt>
                <c:pt idx="765">
                  <c:v>45149</c:v>
                </c:pt>
                <c:pt idx="766">
                  <c:v>45150</c:v>
                </c:pt>
                <c:pt idx="767">
                  <c:v>45151</c:v>
                </c:pt>
                <c:pt idx="768">
                  <c:v>45152</c:v>
                </c:pt>
                <c:pt idx="769">
                  <c:v>45153</c:v>
                </c:pt>
                <c:pt idx="770">
                  <c:v>45154</c:v>
                </c:pt>
                <c:pt idx="771">
                  <c:v>45155</c:v>
                </c:pt>
                <c:pt idx="772">
                  <c:v>45156</c:v>
                </c:pt>
                <c:pt idx="773">
                  <c:v>45157</c:v>
                </c:pt>
                <c:pt idx="774">
                  <c:v>45158</c:v>
                </c:pt>
                <c:pt idx="775">
                  <c:v>45159</c:v>
                </c:pt>
                <c:pt idx="776">
                  <c:v>45160</c:v>
                </c:pt>
                <c:pt idx="777">
                  <c:v>45161</c:v>
                </c:pt>
                <c:pt idx="778">
                  <c:v>45162</c:v>
                </c:pt>
                <c:pt idx="779">
                  <c:v>45163</c:v>
                </c:pt>
                <c:pt idx="780">
                  <c:v>45164</c:v>
                </c:pt>
                <c:pt idx="781">
                  <c:v>45165</c:v>
                </c:pt>
                <c:pt idx="782">
                  <c:v>45166</c:v>
                </c:pt>
                <c:pt idx="783">
                  <c:v>45167</c:v>
                </c:pt>
                <c:pt idx="784">
                  <c:v>45168</c:v>
                </c:pt>
                <c:pt idx="785">
                  <c:v>45169</c:v>
                </c:pt>
                <c:pt idx="786">
                  <c:v>45170</c:v>
                </c:pt>
                <c:pt idx="787">
                  <c:v>45171</c:v>
                </c:pt>
                <c:pt idx="788">
                  <c:v>45172</c:v>
                </c:pt>
                <c:pt idx="789">
                  <c:v>45173</c:v>
                </c:pt>
                <c:pt idx="790">
                  <c:v>45174</c:v>
                </c:pt>
                <c:pt idx="791">
                  <c:v>45175</c:v>
                </c:pt>
                <c:pt idx="792">
                  <c:v>45176</c:v>
                </c:pt>
                <c:pt idx="793">
                  <c:v>45177</c:v>
                </c:pt>
                <c:pt idx="794">
                  <c:v>45178</c:v>
                </c:pt>
                <c:pt idx="795">
                  <c:v>45179</c:v>
                </c:pt>
                <c:pt idx="796">
                  <c:v>45180</c:v>
                </c:pt>
                <c:pt idx="797">
                  <c:v>45181</c:v>
                </c:pt>
                <c:pt idx="798">
                  <c:v>45182</c:v>
                </c:pt>
                <c:pt idx="799">
                  <c:v>45183</c:v>
                </c:pt>
                <c:pt idx="800">
                  <c:v>45184</c:v>
                </c:pt>
                <c:pt idx="801">
                  <c:v>45185</c:v>
                </c:pt>
                <c:pt idx="802">
                  <c:v>45186</c:v>
                </c:pt>
                <c:pt idx="803">
                  <c:v>45187</c:v>
                </c:pt>
                <c:pt idx="804">
                  <c:v>45188</c:v>
                </c:pt>
                <c:pt idx="805">
                  <c:v>45189</c:v>
                </c:pt>
                <c:pt idx="806">
                  <c:v>45190</c:v>
                </c:pt>
                <c:pt idx="807">
                  <c:v>45191</c:v>
                </c:pt>
                <c:pt idx="808">
                  <c:v>45192</c:v>
                </c:pt>
                <c:pt idx="809">
                  <c:v>45193</c:v>
                </c:pt>
                <c:pt idx="810">
                  <c:v>45194</c:v>
                </c:pt>
                <c:pt idx="811">
                  <c:v>45195</c:v>
                </c:pt>
                <c:pt idx="812">
                  <c:v>45196</c:v>
                </c:pt>
                <c:pt idx="813">
                  <c:v>45197</c:v>
                </c:pt>
                <c:pt idx="814">
                  <c:v>45198</c:v>
                </c:pt>
                <c:pt idx="815">
                  <c:v>45199</c:v>
                </c:pt>
                <c:pt idx="816">
                  <c:v>45200</c:v>
                </c:pt>
                <c:pt idx="817">
                  <c:v>45201</c:v>
                </c:pt>
                <c:pt idx="818">
                  <c:v>45202</c:v>
                </c:pt>
                <c:pt idx="819">
                  <c:v>45203</c:v>
                </c:pt>
                <c:pt idx="820">
                  <c:v>45204</c:v>
                </c:pt>
                <c:pt idx="821">
                  <c:v>45205</c:v>
                </c:pt>
                <c:pt idx="822">
                  <c:v>45206</c:v>
                </c:pt>
                <c:pt idx="823">
                  <c:v>45207</c:v>
                </c:pt>
                <c:pt idx="824">
                  <c:v>45208</c:v>
                </c:pt>
                <c:pt idx="825">
                  <c:v>45209</c:v>
                </c:pt>
                <c:pt idx="826">
                  <c:v>45210</c:v>
                </c:pt>
                <c:pt idx="827">
                  <c:v>45211</c:v>
                </c:pt>
                <c:pt idx="828">
                  <c:v>45212</c:v>
                </c:pt>
                <c:pt idx="829">
                  <c:v>45213</c:v>
                </c:pt>
                <c:pt idx="830">
                  <c:v>45214</c:v>
                </c:pt>
                <c:pt idx="831">
                  <c:v>45215</c:v>
                </c:pt>
                <c:pt idx="832">
                  <c:v>45216</c:v>
                </c:pt>
                <c:pt idx="833">
                  <c:v>45217</c:v>
                </c:pt>
                <c:pt idx="834">
                  <c:v>45218</c:v>
                </c:pt>
                <c:pt idx="835">
                  <c:v>45219</c:v>
                </c:pt>
                <c:pt idx="836">
                  <c:v>45220</c:v>
                </c:pt>
                <c:pt idx="837">
                  <c:v>45221</c:v>
                </c:pt>
                <c:pt idx="838">
                  <c:v>45222</c:v>
                </c:pt>
                <c:pt idx="839">
                  <c:v>45223</c:v>
                </c:pt>
                <c:pt idx="840">
                  <c:v>45224</c:v>
                </c:pt>
                <c:pt idx="841">
                  <c:v>45225</c:v>
                </c:pt>
                <c:pt idx="842">
                  <c:v>45226</c:v>
                </c:pt>
                <c:pt idx="843">
                  <c:v>45227</c:v>
                </c:pt>
                <c:pt idx="844">
                  <c:v>45228</c:v>
                </c:pt>
                <c:pt idx="845">
                  <c:v>45229</c:v>
                </c:pt>
                <c:pt idx="846">
                  <c:v>45230</c:v>
                </c:pt>
                <c:pt idx="847">
                  <c:v>45231</c:v>
                </c:pt>
                <c:pt idx="848">
                  <c:v>45232</c:v>
                </c:pt>
                <c:pt idx="849">
                  <c:v>45233</c:v>
                </c:pt>
                <c:pt idx="850">
                  <c:v>45234</c:v>
                </c:pt>
                <c:pt idx="851">
                  <c:v>45235</c:v>
                </c:pt>
                <c:pt idx="852">
                  <c:v>45236</c:v>
                </c:pt>
                <c:pt idx="853">
                  <c:v>45237</c:v>
                </c:pt>
                <c:pt idx="854">
                  <c:v>45238</c:v>
                </c:pt>
                <c:pt idx="855">
                  <c:v>45239</c:v>
                </c:pt>
                <c:pt idx="856">
                  <c:v>45240</c:v>
                </c:pt>
                <c:pt idx="857">
                  <c:v>45241</c:v>
                </c:pt>
                <c:pt idx="858">
                  <c:v>45242</c:v>
                </c:pt>
                <c:pt idx="859">
                  <c:v>45243</c:v>
                </c:pt>
                <c:pt idx="860">
                  <c:v>45244</c:v>
                </c:pt>
                <c:pt idx="861">
                  <c:v>45245</c:v>
                </c:pt>
                <c:pt idx="862">
                  <c:v>45246</c:v>
                </c:pt>
                <c:pt idx="863">
                  <c:v>45247</c:v>
                </c:pt>
                <c:pt idx="864">
                  <c:v>45248</c:v>
                </c:pt>
                <c:pt idx="865">
                  <c:v>45249</c:v>
                </c:pt>
                <c:pt idx="866">
                  <c:v>45250</c:v>
                </c:pt>
                <c:pt idx="867">
                  <c:v>45251</c:v>
                </c:pt>
                <c:pt idx="868">
                  <c:v>45252</c:v>
                </c:pt>
                <c:pt idx="869">
                  <c:v>45253</c:v>
                </c:pt>
                <c:pt idx="870">
                  <c:v>45254</c:v>
                </c:pt>
                <c:pt idx="871">
                  <c:v>45255</c:v>
                </c:pt>
                <c:pt idx="872">
                  <c:v>45256</c:v>
                </c:pt>
                <c:pt idx="873">
                  <c:v>45257</c:v>
                </c:pt>
                <c:pt idx="874">
                  <c:v>45258</c:v>
                </c:pt>
                <c:pt idx="875">
                  <c:v>45259</c:v>
                </c:pt>
                <c:pt idx="876">
                  <c:v>45260</c:v>
                </c:pt>
                <c:pt idx="877">
                  <c:v>45261</c:v>
                </c:pt>
                <c:pt idx="878">
                  <c:v>45262</c:v>
                </c:pt>
                <c:pt idx="879">
                  <c:v>45263</c:v>
                </c:pt>
                <c:pt idx="880">
                  <c:v>45264</c:v>
                </c:pt>
                <c:pt idx="881">
                  <c:v>45265</c:v>
                </c:pt>
                <c:pt idx="882">
                  <c:v>45266</c:v>
                </c:pt>
                <c:pt idx="883">
                  <c:v>45267</c:v>
                </c:pt>
                <c:pt idx="884">
                  <c:v>45268</c:v>
                </c:pt>
                <c:pt idx="885">
                  <c:v>45269</c:v>
                </c:pt>
                <c:pt idx="886">
                  <c:v>45270</c:v>
                </c:pt>
                <c:pt idx="887">
                  <c:v>45271</c:v>
                </c:pt>
                <c:pt idx="888">
                  <c:v>45272</c:v>
                </c:pt>
                <c:pt idx="889">
                  <c:v>45273</c:v>
                </c:pt>
                <c:pt idx="890">
                  <c:v>45274</c:v>
                </c:pt>
                <c:pt idx="891">
                  <c:v>45275</c:v>
                </c:pt>
                <c:pt idx="892">
                  <c:v>45276</c:v>
                </c:pt>
                <c:pt idx="893">
                  <c:v>45277</c:v>
                </c:pt>
                <c:pt idx="894">
                  <c:v>45278</c:v>
                </c:pt>
                <c:pt idx="895">
                  <c:v>45279</c:v>
                </c:pt>
                <c:pt idx="896">
                  <c:v>45280</c:v>
                </c:pt>
                <c:pt idx="897">
                  <c:v>45281</c:v>
                </c:pt>
                <c:pt idx="898">
                  <c:v>45282</c:v>
                </c:pt>
                <c:pt idx="899">
                  <c:v>45283</c:v>
                </c:pt>
                <c:pt idx="900">
                  <c:v>45284</c:v>
                </c:pt>
                <c:pt idx="901">
                  <c:v>45285</c:v>
                </c:pt>
                <c:pt idx="902">
                  <c:v>45286</c:v>
                </c:pt>
                <c:pt idx="903">
                  <c:v>45287</c:v>
                </c:pt>
                <c:pt idx="904">
                  <c:v>45288</c:v>
                </c:pt>
                <c:pt idx="905">
                  <c:v>45289</c:v>
                </c:pt>
                <c:pt idx="906">
                  <c:v>45290</c:v>
                </c:pt>
                <c:pt idx="907">
                  <c:v>45291</c:v>
                </c:pt>
                <c:pt idx="908">
                  <c:v>45292</c:v>
                </c:pt>
                <c:pt idx="909">
                  <c:v>45293</c:v>
                </c:pt>
                <c:pt idx="910">
                  <c:v>45294</c:v>
                </c:pt>
                <c:pt idx="911">
                  <c:v>45295</c:v>
                </c:pt>
                <c:pt idx="912">
                  <c:v>45296</c:v>
                </c:pt>
                <c:pt idx="913">
                  <c:v>45297</c:v>
                </c:pt>
                <c:pt idx="914">
                  <c:v>45298</c:v>
                </c:pt>
                <c:pt idx="915">
                  <c:v>45299</c:v>
                </c:pt>
                <c:pt idx="916">
                  <c:v>45300</c:v>
                </c:pt>
                <c:pt idx="917">
                  <c:v>45301</c:v>
                </c:pt>
                <c:pt idx="918">
                  <c:v>45302</c:v>
                </c:pt>
                <c:pt idx="919">
                  <c:v>45303</c:v>
                </c:pt>
                <c:pt idx="920">
                  <c:v>45304</c:v>
                </c:pt>
                <c:pt idx="921">
                  <c:v>45305</c:v>
                </c:pt>
                <c:pt idx="922">
                  <c:v>45306</c:v>
                </c:pt>
                <c:pt idx="923">
                  <c:v>45307</c:v>
                </c:pt>
                <c:pt idx="924">
                  <c:v>45308</c:v>
                </c:pt>
                <c:pt idx="925">
                  <c:v>45309</c:v>
                </c:pt>
                <c:pt idx="926">
                  <c:v>45310</c:v>
                </c:pt>
                <c:pt idx="927">
                  <c:v>45311</c:v>
                </c:pt>
                <c:pt idx="928">
                  <c:v>45312</c:v>
                </c:pt>
                <c:pt idx="929">
                  <c:v>45313</c:v>
                </c:pt>
                <c:pt idx="930">
                  <c:v>45314</c:v>
                </c:pt>
                <c:pt idx="931">
                  <c:v>45315</c:v>
                </c:pt>
                <c:pt idx="932">
                  <c:v>45316</c:v>
                </c:pt>
                <c:pt idx="933">
                  <c:v>45317</c:v>
                </c:pt>
                <c:pt idx="934">
                  <c:v>45318</c:v>
                </c:pt>
                <c:pt idx="935">
                  <c:v>45319</c:v>
                </c:pt>
                <c:pt idx="936">
                  <c:v>45320</c:v>
                </c:pt>
                <c:pt idx="937">
                  <c:v>45321</c:v>
                </c:pt>
                <c:pt idx="938">
                  <c:v>45322</c:v>
                </c:pt>
                <c:pt idx="939">
                  <c:v>45323</c:v>
                </c:pt>
                <c:pt idx="940">
                  <c:v>45324</c:v>
                </c:pt>
                <c:pt idx="941">
                  <c:v>45325</c:v>
                </c:pt>
                <c:pt idx="942">
                  <c:v>45326</c:v>
                </c:pt>
                <c:pt idx="943">
                  <c:v>45327</c:v>
                </c:pt>
                <c:pt idx="944">
                  <c:v>45328</c:v>
                </c:pt>
                <c:pt idx="945">
                  <c:v>45329</c:v>
                </c:pt>
                <c:pt idx="946">
                  <c:v>45330</c:v>
                </c:pt>
                <c:pt idx="947">
                  <c:v>45331</c:v>
                </c:pt>
                <c:pt idx="948">
                  <c:v>45332</c:v>
                </c:pt>
                <c:pt idx="949">
                  <c:v>45333</c:v>
                </c:pt>
                <c:pt idx="950">
                  <c:v>45334</c:v>
                </c:pt>
                <c:pt idx="951">
                  <c:v>45335</c:v>
                </c:pt>
                <c:pt idx="952">
                  <c:v>45336</c:v>
                </c:pt>
                <c:pt idx="953">
                  <c:v>45337</c:v>
                </c:pt>
                <c:pt idx="954">
                  <c:v>45338</c:v>
                </c:pt>
                <c:pt idx="955">
                  <c:v>45339</c:v>
                </c:pt>
                <c:pt idx="956">
                  <c:v>45340</c:v>
                </c:pt>
                <c:pt idx="957">
                  <c:v>45341</c:v>
                </c:pt>
                <c:pt idx="958">
                  <c:v>45342</c:v>
                </c:pt>
                <c:pt idx="959">
                  <c:v>45343</c:v>
                </c:pt>
                <c:pt idx="960">
                  <c:v>45344</c:v>
                </c:pt>
                <c:pt idx="961">
                  <c:v>45345</c:v>
                </c:pt>
                <c:pt idx="962">
                  <c:v>45346</c:v>
                </c:pt>
                <c:pt idx="963">
                  <c:v>45347</c:v>
                </c:pt>
                <c:pt idx="964">
                  <c:v>45348</c:v>
                </c:pt>
                <c:pt idx="965">
                  <c:v>45349</c:v>
                </c:pt>
                <c:pt idx="966">
                  <c:v>45350</c:v>
                </c:pt>
                <c:pt idx="967">
                  <c:v>45351</c:v>
                </c:pt>
                <c:pt idx="968">
                  <c:v>45352</c:v>
                </c:pt>
                <c:pt idx="969">
                  <c:v>45353</c:v>
                </c:pt>
                <c:pt idx="970">
                  <c:v>45354</c:v>
                </c:pt>
                <c:pt idx="971">
                  <c:v>45355</c:v>
                </c:pt>
                <c:pt idx="972">
                  <c:v>45356</c:v>
                </c:pt>
                <c:pt idx="973">
                  <c:v>45357</c:v>
                </c:pt>
                <c:pt idx="974">
                  <c:v>45358</c:v>
                </c:pt>
                <c:pt idx="975">
                  <c:v>45359</c:v>
                </c:pt>
                <c:pt idx="976">
                  <c:v>45360</c:v>
                </c:pt>
                <c:pt idx="977">
                  <c:v>45361</c:v>
                </c:pt>
                <c:pt idx="978">
                  <c:v>45362</c:v>
                </c:pt>
                <c:pt idx="979">
                  <c:v>45363</c:v>
                </c:pt>
                <c:pt idx="980">
                  <c:v>45364</c:v>
                </c:pt>
                <c:pt idx="981">
                  <c:v>45365</c:v>
                </c:pt>
                <c:pt idx="982">
                  <c:v>45366</c:v>
                </c:pt>
                <c:pt idx="983">
                  <c:v>45367</c:v>
                </c:pt>
                <c:pt idx="984">
                  <c:v>45368</c:v>
                </c:pt>
                <c:pt idx="985">
                  <c:v>45369</c:v>
                </c:pt>
                <c:pt idx="986">
                  <c:v>45370</c:v>
                </c:pt>
                <c:pt idx="987">
                  <c:v>45371</c:v>
                </c:pt>
                <c:pt idx="988">
                  <c:v>45372</c:v>
                </c:pt>
                <c:pt idx="989">
                  <c:v>45373</c:v>
                </c:pt>
                <c:pt idx="990">
                  <c:v>45374</c:v>
                </c:pt>
                <c:pt idx="991">
                  <c:v>45375</c:v>
                </c:pt>
                <c:pt idx="992">
                  <c:v>45376</c:v>
                </c:pt>
                <c:pt idx="993">
                  <c:v>45377</c:v>
                </c:pt>
                <c:pt idx="994">
                  <c:v>45378</c:v>
                </c:pt>
                <c:pt idx="995">
                  <c:v>45379</c:v>
                </c:pt>
                <c:pt idx="996">
                  <c:v>45380</c:v>
                </c:pt>
                <c:pt idx="997">
                  <c:v>45381</c:v>
                </c:pt>
                <c:pt idx="998">
                  <c:v>45382</c:v>
                </c:pt>
                <c:pt idx="999">
                  <c:v>45383</c:v>
                </c:pt>
                <c:pt idx="1000">
                  <c:v>45384</c:v>
                </c:pt>
                <c:pt idx="1001">
                  <c:v>45385</c:v>
                </c:pt>
                <c:pt idx="1002">
                  <c:v>45386</c:v>
                </c:pt>
                <c:pt idx="1003">
                  <c:v>45387</c:v>
                </c:pt>
                <c:pt idx="1004">
                  <c:v>45388</c:v>
                </c:pt>
                <c:pt idx="1005">
                  <c:v>45389</c:v>
                </c:pt>
                <c:pt idx="1006">
                  <c:v>45390</c:v>
                </c:pt>
                <c:pt idx="1007">
                  <c:v>45391</c:v>
                </c:pt>
                <c:pt idx="1008">
                  <c:v>45392</c:v>
                </c:pt>
                <c:pt idx="1009">
                  <c:v>45393</c:v>
                </c:pt>
                <c:pt idx="1010">
                  <c:v>45394</c:v>
                </c:pt>
                <c:pt idx="1011">
                  <c:v>45395</c:v>
                </c:pt>
                <c:pt idx="1012">
                  <c:v>45396</c:v>
                </c:pt>
                <c:pt idx="1013">
                  <c:v>45397</c:v>
                </c:pt>
                <c:pt idx="1014">
                  <c:v>45398</c:v>
                </c:pt>
                <c:pt idx="1015">
                  <c:v>45399</c:v>
                </c:pt>
                <c:pt idx="1016">
                  <c:v>45400</c:v>
                </c:pt>
                <c:pt idx="1017">
                  <c:v>45401</c:v>
                </c:pt>
                <c:pt idx="1018">
                  <c:v>45402</c:v>
                </c:pt>
                <c:pt idx="1019">
                  <c:v>45403</c:v>
                </c:pt>
                <c:pt idx="1020">
                  <c:v>45404</c:v>
                </c:pt>
                <c:pt idx="1021">
                  <c:v>45405</c:v>
                </c:pt>
                <c:pt idx="1022">
                  <c:v>45406</c:v>
                </c:pt>
                <c:pt idx="1023">
                  <c:v>45407</c:v>
                </c:pt>
                <c:pt idx="1024">
                  <c:v>45408</c:v>
                </c:pt>
                <c:pt idx="1025">
                  <c:v>45409</c:v>
                </c:pt>
                <c:pt idx="1026">
                  <c:v>45410</c:v>
                </c:pt>
                <c:pt idx="1027">
                  <c:v>45411</c:v>
                </c:pt>
                <c:pt idx="1028">
                  <c:v>45412</c:v>
                </c:pt>
                <c:pt idx="1029">
                  <c:v>45413</c:v>
                </c:pt>
                <c:pt idx="1030">
                  <c:v>45414</c:v>
                </c:pt>
                <c:pt idx="1031">
                  <c:v>45415</c:v>
                </c:pt>
                <c:pt idx="1032">
                  <c:v>45416</c:v>
                </c:pt>
                <c:pt idx="1033">
                  <c:v>45417</c:v>
                </c:pt>
                <c:pt idx="1034">
                  <c:v>45418</c:v>
                </c:pt>
                <c:pt idx="1035">
                  <c:v>45419</c:v>
                </c:pt>
                <c:pt idx="1036">
                  <c:v>45420</c:v>
                </c:pt>
                <c:pt idx="1037">
                  <c:v>45421</c:v>
                </c:pt>
                <c:pt idx="1038">
                  <c:v>45422</c:v>
                </c:pt>
                <c:pt idx="1039">
                  <c:v>45423</c:v>
                </c:pt>
                <c:pt idx="1040">
                  <c:v>45424</c:v>
                </c:pt>
                <c:pt idx="1041">
                  <c:v>45425</c:v>
                </c:pt>
                <c:pt idx="1042">
                  <c:v>45426</c:v>
                </c:pt>
                <c:pt idx="1043">
                  <c:v>45427</c:v>
                </c:pt>
                <c:pt idx="1044">
                  <c:v>45428</c:v>
                </c:pt>
                <c:pt idx="1045">
                  <c:v>45429</c:v>
                </c:pt>
                <c:pt idx="1046">
                  <c:v>45430</c:v>
                </c:pt>
                <c:pt idx="1047">
                  <c:v>45431</c:v>
                </c:pt>
                <c:pt idx="1048">
                  <c:v>45432</c:v>
                </c:pt>
                <c:pt idx="1049">
                  <c:v>45433</c:v>
                </c:pt>
                <c:pt idx="1050">
                  <c:v>45434</c:v>
                </c:pt>
                <c:pt idx="1051">
                  <c:v>45435</c:v>
                </c:pt>
                <c:pt idx="1052">
                  <c:v>45436</c:v>
                </c:pt>
                <c:pt idx="1053">
                  <c:v>45437</c:v>
                </c:pt>
                <c:pt idx="1054">
                  <c:v>45438</c:v>
                </c:pt>
                <c:pt idx="1055">
                  <c:v>45439</c:v>
                </c:pt>
                <c:pt idx="1056">
                  <c:v>45440</c:v>
                </c:pt>
                <c:pt idx="1057">
                  <c:v>45441</c:v>
                </c:pt>
                <c:pt idx="1058">
                  <c:v>45442</c:v>
                </c:pt>
                <c:pt idx="1059">
                  <c:v>45443</c:v>
                </c:pt>
                <c:pt idx="1060">
                  <c:v>45444</c:v>
                </c:pt>
                <c:pt idx="1061">
                  <c:v>45445</c:v>
                </c:pt>
                <c:pt idx="1062">
                  <c:v>45446</c:v>
                </c:pt>
                <c:pt idx="1063">
                  <c:v>45447</c:v>
                </c:pt>
                <c:pt idx="1064">
                  <c:v>45448</c:v>
                </c:pt>
                <c:pt idx="1065">
                  <c:v>45449</c:v>
                </c:pt>
                <c:pt idx="1066">
                  <c:v>45450</c:v>
                </c:pt>
                <c:pt idx="1067">
                  <c:v>45451</c:v>
                </c:pt>
                <c:pt idx="1068">
                  <c:v>45452</c:v>
                </c:pt>
                <c:pt idx="1069">
                  <c:v>45453</c:v>
                </c:pt>
                <c:pt idx="1070">
                  <c:v>45454</c:v>
                </c:pt>
                <c:pt idx="1071">
                  <c:v>45455</c:v>
                </c:pt>
                <c:pt idx="1072">
                  <c:v>45456</c:v>
                </c:pt>
                <c:pt idx="1073">
                  <c:v>45457</c:v>
                </c:pt>
                <c:pt idx="1074">
                  <c:v>45458</c:v>
                </c:pt>
                <c:pt idx="1075">
                  <c:v>45459</c:v>
                </c:pt>
                <c:pt idx="1076">
                  <c:v>45460</c:v>
                </c:pt>
                <c:pt idx="1077">
                  <c:v>45461</c:v>
                </c:pt>
                <c:pt idx="1078">
                  <c:v>45462</c:v>
                </c:pt>
                <c:pt idx="1079">
                  <c:v>45463</c:v>
                </c:pt>
                <c:pt idx="1080">
                  <c:v>45464</c:v>
                </c:pt>
                <c:pt idx="1081">
                  <c:v>45465</c:v>
                </c:pt>
                <c:pt idx="1082">
                  <c:v>45466</c:v>
                </c:pt>
                <c:pt idx="1083">
                  <c:v>45467</c:v>
                </c:pt>
                <c:pt idx="1084">
                  <c:v>45468</c:v>
                </c:pt>
                <c:pt idx="1085">
                  <c:v>45469</c:v>
                </c:pt>
                <c:pt idx="1086">
                  <c:v>45470</c:v>
                </c:pt>
                <c:pt idx="1087">
                  <c:v>45471</c:v>
                </c:pt>
                <c:pt idx="1088">
                  <c:v>45472</c:v>
                </c:pt>
                <c:pt idx="1089">
                  <c:v>45473</c:v>
                </c:pt>
                <c:pt idx="1090">
                  <c:v>45474</c:v>
                </c:pt>
                <c:pt idx="1091">
                  <c:v>45475</c:v>
                </c:pt>
                <c:pt idx="1092">
                  <c:v>45476</c:v>
                </c:pt>
                <c:pt idx="1093">
                  <c:v>45477</c:v>
                </c:pt>
                <c:pt idx="1094">
                  <c:v>45478</c:v>
                </c:pt>
                <c:pt idx="1095">
                  <c:v>45479</c:v>
                </c:pt>
                <c:pt idx="1096">
                  <c:v>45480</c:v>
                </c:pt>
                <c:pt idx="1097">
                  <c:v>45481</c:v>
                </c:pt>
                <c:pt idx="1098">
                  <c:v>45482</c:v>
                </c:pt>
                <c:pt idx="1099">
                  <c:v>45483</c:v>
                </c:pt>
                <c:pt idx="1100">
                  <c:v>45484</c:v>
                </c:pt>
                <c:pt idx="1101">
                  <c:v>45485</c:v>
                </c:pt>
                <c:pt idx="1102">
                  <c:v>45486</c:v>
                </c:pt>
                <c:pt idx="1103">
                  <c:v>45487</c:v>
                </c:pt>
                <c:pt idx="1104">
                  <c:v>45488</c:v>
                </c:pt>
                <c:pt idx="1105">
                  <c:v>45489</c:v>
                </c:pt>
                <c:pt idx="1106">
                  <c:v>45490</c:v>
                </c:pt>
                <c:pt idx="1107">
                  <c:v>45491</c:v>
                </c:pt>
                <c:pt idx="1108">
                  <c:v>45492</c:v>
                </c:pt>
                <c:pt idx="1109">
                  <c:v>45493</c:v>
                </c:pt>
                <c:pt idx="1110">
                  <c:v>45494</c:v>
                </c:pt>
                <c:pt idx="1111">
                  <c:v>45495</c:v>
                </c:pt>
                <c:pt idx="1112">
                  <c:v>45496</c:v>
                </c:pt>
                <c:pt idx="1113">
                  <c:v>45497</c:v>
                </c:pt>
                <c:pt idx="1114">
                  <c:v>45498</c:v>
                </c:pt>
                <c:pt idx="1115">
                  <c:v>45499</c:v>
                </c:pt>
                <c:pt idx="1116">
                  <c:v>45500</c:v>
                </c:pt>
                <c:pt idx="1117">
                  <c:v>45501</c:v>
                </c:pt>
                <c:pt idx="1118">
                  <c:v>45502</c:v>
                </c:pt>
                <c:pt idx="1119">
                  <c:v>45503</c:v>
                </c:pt>
                <c:pt idx="1120">
                  <c:v>45504</c:v>
                </c:pt>
                <c:pt idx="1121">
                  <c:v>45505</c:v>
                </c:pt>
                <c:pt idx="1122">
                  <c:v>45506</c:v>
                </c:pt>
                <c:pt idx="1123">
                  <c:v>45507</c:v>
                </c:pt>
                <c:pt idx="1124">
                  <c:v>45508</c:v>
                </c:pt>
                <c:pt idx="1125">
                  <c:v>45509</c:v>
                </c:pt>
                <c:pt idx="1126">
                  <c:v>45510</c:v>
                </c:pt>
                <c:pt idx="1127">
                  <c:v>45511</c:v>
                </c:pt>
                <c:pt idx="1128">
                  <c:v>45512</c:v>
                </c:pt>
                <c:pt idx="1129">
                  <c:v>45513</c:v>
                </c:pt>
                <c:pt idx="1130">
                  <c:v>45514</c:v>
                </c:pt>
                <c:pt idx="1131">
                  <c:v>45515</c:v>
                </c:pt>
                <c:pt idx="1132">
                  <c:v>45516</c:v>
                </c:pt>
                <c:pt idx="1133">
                  <c:v>45517</c:v>
                </c:pt>
                <c:pt idx="1134">
                  <c:v>45518</c:v>
                </c:pt>
                <c:pt idx="1135">
                  <c:v>45519</c:v>
                </c:pt>
                <c:pt idx="1136">
                  <c:v>45520</c:v>
                </c:pt>
                <c:pt idx="1137">
                  <c:v>45521</c:v>
                </c:pt>
                <c:pt idx="1138">
                  <c:v>45522</c:v>
                </c:pt>
                <c:pt idx="1139">
                  <c:v>45523</c:v>
                </c:pt>
                <c:pt idx="1140">
                  <c:v>45524</c:v>
                </c:pt>
                <c:pt idx="1141">
                  <c:v>45525</c:v>
                </c:pt>
                <c:pt idx="1142">
                  <c:v>45526</c:v>
                </c:pt>
                <c:pt idx="1143">
                  <c:v>45527</c:v>
                </c:pt>
                <c:pt idx="1144">
                  <c:v>45528</c:v>
                </c:pt>
                <c:pt idx="1145">
                  <c:v>45529</c:v>
                </c:pt>
                <c:pt idx="1146">
                  <c:v>45530</c:v>
                </c:pt>
                <c:pt idx="1147">
                  <c:v>45531</c:v>
                </c:pt>
                <c:pt idx="1148">
                  <c:v>45532</c:v>
                </c:pt>
                <c:pt idx="1149">
                  <c:v>45533</c:v>
                </c:pt>
                <c:pt idx="1150">
                  <c:v>45534</c:v>
                </c:pt>
                <c:pt idx="1151">
                  <c:v>45535</c:v>
                </c:pt>
                <c:pt idx="1152">
                  <c:v>45536</c:v>
                </c:pt>
                <c:pt idx="1153">
                  <c:v>45537</c:v>
                </c:pt>
                <c:pt idx="1154">
                  <c:v>45538</c:v>
                </c:pt>
                <c:pt idx="1155">
                  <c:v>45539</c:v>
                </c:pt>
                <c:pt idx="1156">
                  <c:v>45540</c:v>
                </c:pt>
                <c:pt idx="1157">
                  <c:v>45541</c:v>
                </c:pt>
                <c:pt idx="1158">
                  <c:v>45542</c:v>
                </c:pt>
                <c:pt idx="1159">
                  <c:v>45543</c:v>
                </c:pt>
                <c:pt idx="1160">
                  <c:v>45544</c:v>
                </c:pt>
                <c:pt idx="1161">
                  <c:v>45545</c:v>
                </c:pt>
                <c:pt idx="1162">
                  <c:v>45546</c:v>
                </c:pt>
                <c:pt idx="1163">
                  <c:v>45547</c:v>
                </c:pt>
                <c:pt idx="1164">
                  <c:v>45548</c:v>
                </c:pt>
                <c:pt idx="1165">
                  <c:v>45549</c:v>
                </c:pt>
                <c:pt idx="1166">
                  <c:v>45550</c:v>
                </c:pt>
                <c:pt idx="1167">
                  <c:v>45551</c:v>
                </c:pt>
                <c:pt idx="1168">
                  <c:v>45552</c:v>
                </c:pt>
                <c:pt idx="1169">
                  <c:v>45553</c:v>
                </c:pt>
                <c:pt idx="1170">
                  <c:v>45554</c:v>
                </c:pt>
                <c:pt idx="1171">
                  <c:v>45555</c:v>
                </c:pt>
                <c:pt idx="1172">
                  <c:v>45556</c:v>
                </c:pt>
                <c:pt idx="1173">
                  <c:v>45557</c:v>
                </c:pt>
                <c:pt idx="1174">
                  <c:v>45558</c:v>
                </c:pt>
                <c:pt idx="1175">
                  <c:v>45559</c:v>
                </c:pt>
                <c:pt idx="1176">
                  <c:v>45560</c:v>
                </c:pt>
                <c:pt idx="1177">
                  <c:v>45561</c:v>
                </c:pt>
                <c:pt idx="1178">
                  <c:v>45562</c:v>
                </c:pt>
                <c:pt idx="1179">
                  <c:v>45563</c:v>
                </c:pt>
                <c:pt idx="1180">
                  <c:v>45564</c:v>
                </c:pt>
                <c:pt idx="1181">
                  <c:v>45565</c:v>
                </c:pt>
                <c:pt idx="1182">
                  <c:v>45566</c:v>
                </c:pt>
                <c:pt idx="1183">
                  <c:v>45567</c:v>
                </c:pt>
                <c:pt idx="1184">
                  <c:v>45568</c:v>
                </c:pt>
                <c:pt idx="1185">
                  <c:v>45569</c:v>
                </c:pt>
                <c:pt idx="1186">
                  <c:v>45570</c:v>
                </c:pt>
                <c:pt idx="1187">
                  <c:v>45571</c:v>
                </c:pt>
                <c:pt idx="1188">
                  <c:v>45572</c:v>
                </c:pt>
                <c:pt idx="1189">
                  <c:v>45573</c:v>
                </c:pt>
                <c:pt idx="1190">
                  <c:v>45574</c:v>
                </c:pt>
                <c:pt idx="1191">
                  <c:v>45575</c:v>
                </c:pt>
                <c:pt idx="1192">
                  <c:v>45576</c:v>
                </c:pt>
                <c:pt idx="1193">
                  <c:v>45577</c:v>
                </c:pt>
                <c:pt idx="1194">
                  <c:v>45578</c:v>
                </c:pt>
                <c:pt idx="1195">
                  <c:v>45579</c:v>
                </c:pt>
                <c:pt idx="1196">
                  <c:v>45580</c:v>
                </c:pt>
                <c:pt idx="1197">
                  <c:v>45581</c:v>
                </c:pt>
                <c:pt idx="1198">
                  <c:v>45582</c:v>
                </c:pt>
                <c:pt idx="1199">
                  <c:v>45583</c:v>
                </c:pt>
                <c:pt idx="1200">
                  <c:v>45584</c:v>
                </c:pt>
                <c:pt idx="1201">
                  <c:v>45585</c:v>
                </c:pt>
                <c:pt idx="1202">
                  <c:v>45586</c:v>
                </c:pt>
                <c:pt idx="1203">
                  <c:v>45587</c:v>
                </c:pt>
                <c:pt idx="1204">
                  <c:v>45588</c:v>
                </c:pt>
                <c:pt idx="1205">
                  <c:v>45589</c:v>
                </c:pt>
                <c:pt idx="1206">
                  <c:v>45590</c:v>
                </c:pt>
                <c:pt idx="1207">
                  <c:v>45591</c:v>
                </c:pt>
                <c:pt idx="1208">
                  <c:v>45592</c:v>
                </c:pt>
                <c:pt idx="1209">
                  <c:v>45593</c:v>
                </c:pt>
                <c:pt idx="1210">
                  <c:v>45594</c:v>
                </c:pt>
                <c:pt idx="1211">
                  <c:v>45595</c:v>
                </c:pt>
                <c:pt idx="1212">
                  <c:v>45596</c:v>
                </c:pt>
                <c:pt idx="1213">
                  <c:v>45597</c:v>
                </c:pt>
                <c:pt idx="1214">
                  <c:v>45598</c:v>
                </c:pt>
                <c:pt idx="1215">
                  <c:v>45599</c:v>
                </c:pt>
                <c:pt idx="1216">
                  <c:v>45600</c:v>
                </c:pt>
                <c:pt idx="1217">
                  <c:v>45601</c:v>
                </c:pt>
                <c:pt idx="1218">
                  <c:v>45602</c:v>
                </c:pt>
                <c:pt idx="1219">
                  <c:v>45603</c:v>
                </c:pt>
                <c:pt idx="1220">
                  <c:v>45604</c:v>
                </c:pt>
                <c:pt idx="1221">
                  <c:v>45605</c:v>
                </c:pt>
                <c:pt idx="1222">
                  <c:v>45606</c:v>
                </c:pt>
                <c:pt idx="1223">
                  <c:v>45607</c:v>
                </c:pt>
                <c:pt idx="1224">
                  <c:v>45608</c:v>
                </c:pt>
                <c:pt idx="1225">
                  <c:v>45609</c:v>
                </c:pt>
                <c:pt idx="1226">
                  <c:v>45610</c:v>
                </c:pt>
                <c:pt idx="1227">
                  <c:v>45611</c:v>
                </c:pt>
                <c:pt idx="1228">
                  <c:v>45612</c:v>
                </c:pt>
                <c:pt idx="1229">
                  <c:v>45613</c:v>
                </c:pt>
                <c:pt idx="1230">
                  <c:v>45614</c:v>
                </c:pt>
                <c:pt idx="1231">
                  <c:v>45615</c:v>
                </c:pt>
                <c:pt idx="1232">
                  <c:v>45616</c:v>
                </c:pt>
                <c:pt idx="1233">
                  <c:v>45617</c:v>
                </c:pt>
                <c:pt idx="1234">
                  <c:v>45618</c:v>
                </c:pt>
                <c:pt idx="1235">
                  <c:v>45619</c:v>
                </c:pt>
                <c:pt idx="1236">
                  <c:v>45620</c:v>
                </c:pt>
                <c:pt idx="1237">
                  <c:v>45621</c:v>
                </c:pt>
                <c:pt idx="1238">
                  <c:v>45622</c:v>
                </c:pt>
                <c:pt idx="1239">
                  <c:v>45623</c:v>
                </c:pt>
                <c:pt idx="1240">
                  <c:v>45624</c:v>
                </c:pt>
                <c:pt idx="1241">
                  <c:v>45625</c:v>
                </c:pt>
                <c:pt idx="1242">
                  <c:v>45626</c:v>
                </c:pt>
                <c:pt idx="1243">
                  <c:v>45627</c:v>
                </c:pt>
                <c:pt idx="1244">
                  <c:v>45628</c:v>
                </c:pt>
                <c:pt idx="1245">
                  <c:v>45629</c:v>
                </c:pt>
                <c:pt idx="1246">
                  <c:v>45630</c:v>
                </c:pt>
                <c:pt idx="1247">
                  <c:v>45631</c:v>
                </c:pt>
                <c:pt idx="1248">
                  <c:v>45632</c:v>
                </c:pt>
                <c:pt idx="1249">
                  <c:v>45633</c:v>
                </c:pt>
                <c:pt idx="1250">
                  <c:v>45634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45640</c:v>
                </c:pt>
                <c:pt idx="1257">
                  <c:v>45641</c:v>
                </c:pt>
                <c:pt idx="1258">
                  <c:v>45642</c:v>
                </c:pt>
                <c:pt idx="1259">
                  <c:v>45643</c:v>
                </c:pt>
                <c:pt idx="1260">
                  <c:v>45644</c:v>
                </c:pt>
                <c:pt idx="1261">
                  <c:v>45645</c:v>
                </c:pt>
                <c:pt idx="1262">
                  <c:v>45646</c:v>
                </c:pt>
                <c:pt idx="1263">
                  <c:v>45647</c:v>
                </c:pt>
                <c:pt idx="1264">
                  <c:v>45648</c:v>
                </c:pt>
                <c:pt idx="1265">
                  <c:v>45649</c:v>
                </c:pt>
                <c:pt idx="1266">
                  <c:v>45650</c:v>
                </c:pt>
                <c:pt idx="1267">
                  <c:v>45651</c:v>
                </c:pt>
                <c:pt idx="1268">
                  <c:v>45652</c:v>
                </c:pt>
                <c:pt idx="1269">
                  <c:v>45653</c:v>
                </c:pt>
                <c:pt idx="1270">
                  <c:v>45654</c:v>
                </c:pt>
                <c:pt idx="1271">
                  <c:v>45655</c:v>
                </c:pt>
                <c:pt idx="1272">
                  <c:v>45656</c:v>
                </c:pt>
                <c:pt idx="1273">
                  <c:v>45657</c:v>
                </c:pt>
                <c:pt idx="1274">
                  <c:v>45658</c:v>
                </c:pt>
                <c:pt idx="1275">
                  <c:v>45659</c:v>
                </c:pt>
                <c:pt idx="1276">
                  <c:v>45660</c:v>
                </c:pt>
                <c:pt idx="1277">
                  <c:v>45661</c:v>
                </c:pt>
                <c:pt idx="1278">
                  <c:v>45662</c:v>
                </c:pt>
                <c:pt idx="1279">
                  <c:v>45663</c:v>
                </c:pt>
                <c:pt idx="1280">
                  <c:v>45664</c:v>
                </c:pt>
                <c:pt idx="1281">
                  <c:v>45665</c:v>
                </c:pt>
                <c:pt idx="1282">
                  <c:v>45666</c:v>
                </c:pt>
                <c:pt idx="1283">
                  <c:v>45667</c:v>
                </c:pt>
                <c:pt idx="1284">
                  <c:v>45668</c:v>
                </c:pt>
                <c:pt idx="1285">
                  <c:v>45669</c:v>
                </c:pt>
                <c:pt idx="1286">
                  <c:v>45670</c:v>
                </c:pt>
                <c:pt idx="1287">
                  <c:v>45671</c:v>
                </c:pt>
                <c:pt idx="1288">
                  <c:v>45672</c:v>
                </c:pt>
                <c:pt idx="1289">
                  <c:v>45673</c:v>
                </c:pt>
                <c:pt idx="1290">
                  <c:v>45674</c:v>
                </c:pt>
                <c:pt idx="1291">
                  <c:v>45675</c:v>
                </c:pt>
                <c:pt idx="1292">
                  <c:v>45676</c:v>
                </c:pt>
                <c:pt idx="1293">
                  <c:v>45677</c:v>
                </c:pt>
                <c:pt idx="1294">
                  <c:v>45678</c:v>
                </c:pt>
                <c:pt idx="1295">
                  <c:v>45679</c:v>
                </c:pt>
                <c:pt idx="1296">
                  <c:v>45680</c:v>
                </c:pt>
                <c:pt idx="1297">
                  <c:v>45681</c:v>
                </c:pt>
                <c:pt idx="1298">
                  <c:v>45682</c:v>
                </c:pt>
                <c:pt idx="1299">
                  <c:v>45683</c:v>
                </c:pt>
                <c:pt idx="1300">
                  <c:v>45684</c:v>
                </c:pt>
                <c:pt idx="1301">
                  <c:v>45685</c:v>
                </c:pt>
                <c:pt idx="1302">
                  <c:v>45686</c:v>
                </c:pt>
                <c:pt idx="1303">
                  <c:v>45687</c:v>
                </c:pt>
                <c:pt idx="1304">
                  <c:v>45688</c:v>
                </c:pt>
                <c:pt idx="1305">
                  <c:v>45689</c:v>
                </c:pt>
                <c:pt idx="1306">
                  <c:v>45690</c:v>
                </c:pt>
                <c:pt idx="1307">
                  <c:v>45691</c:v>
                </c:pt>
                <c:pt idx="1308">
                  <c:v>45692</c:v>
                </c:pt>
                <c:pt idx="1309">
                  <c:v>45693</c:v>
                </c:pt>
                <c:pt idx="1310">
                  <c:v>45694</c:v>
                </c:pt>
                <c:pt idx="1311">
                  <c:v>45695</c:v>
                </c:pt>
                <c:pt idx="1312">
                  <c:v>45696</c:v>
                </c:pt>
                <c:pt idx="1313">
                  <c:v>45697</c:v>
                </c:pt>
                <c:pt idx="1314">
                  <c:v>45698</c:v>
                </c:pt>
                <c:pt idx="1315">
                  <c:v>45699</c:v>
                </c:pt>
                <c:pt idx="1316">
                  <c:v>45700</c:v>
                </c:pt>
                <c:pt idx="1317">
                  <c:v>45701</c:v>
                </c:pt>
                <c:pt idx="1318">
                  <c:v>45702</c:v>
                </c:pt>
                <c:pt idx="1319">
                  <c:v>45703</c:v>
                </c:pt>
                <c:pt idx="1320">
                  <c:v>45704</c:v>
                </c:pt>
                <c:pt idx="1321">
                  <c:v>45705</c:v>
                </c:pt>
                <c:pt idx="1322">
                  <c:v>45706</c:v>
                </c:pt>
                <c:pt idx="1323">
                  <c:v>45707</c:v>
                </c:pt>
                <c:pt idx="1324">
                  <c:v>45708</c:v>
                </c:pt>
                <c:pt idx="1325">
                  <c:v>45709</c:v>
                </c:pt>
                <c:pt idx="1326">
                  <c:v>45710</c:v>
                </c:pt>
                <c:pt idx="1327">
                  <c:v>45711</c:v>
                </c:pt>
                <c:pt idx="1328">
                  <c:v>45712</c:v>
                </c:pt>
                <c:pt idx="1329">
                  <c:v>45713</c:v>
                </c:pt>
                <c:pt idx="1330">
                  <c:v>45714</c:v>
                </c:pt>
                <c:pt idx="1331">
                  <c:v>45715</c:v>
                </c:pt>
                <c:pt idx="1332">
                  <c:v>45716</c:v>
                </c:pt>
                <c:pt idx="1333">
                  <c:v>45717</c:v>
                </c:pt>
                <c:pt idx="1334">
                  <c:v>45718</c:v>
                </c:pt>
                <c:pt idx="1335">
                  <c:v>45719</c:v>
                </c:pt>
                <c:pt idx="1336">
                  <c:v>45720</c:v>
                </c:pt>
                <c:pt idx="1337">
                  <c:v>45721</c:v>
                </c:pt>
                <c:pt idx="1338">
                  <c:v>45722</c:v>
                </c:pt>
                <c:pt idx="1339">
                  <c:v>45723</c:v>
                </c:pt>
                <c:pt idx="1340">
                  <c:v>45724</c:v>
                </c:pt>
                <c:pt idx="1341">
                  <c:v>45725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45731</c:v>
                </c:pt>
                <c:pt idx="1348">
                  <c:v>45732</c:v>
                </c:pt>
                <c:pt idx="1349">
                  <c:v>45733</c:v>
                </c:pt>
                <c:pt idx="1350">
                  <c:v>45734</c:v>
                </c:pt>
                <c:pt idx="1351">
                  <c:v>45735</c:v>
                </c:pt>
                <c:pt idx="1352">
                  <c:v>45736</c:v>
                </c:pt>
                <c:pt idx="1353">
                  <c:v>45737</c:v>
                </c:pt>
                <c:pt idx="1354">
                  <c:v>45738</c:v>
                </c:pt>
                <c:pt idx="1355">
                  <c:v>45739</c:v>
                </c:pt>
                <c:pt idx="1356">
                  <c:v>45740</c:v>
                </c:pt>
                <c:pt idx="1357">
                  <c:v>45741</c:v>
                </c:pt>
                <c:pt idx="1358">
                  <c:v>45742</c:v>
                </c:pt>
                <c:pt idx="1359">
                  <c:v>45743</c:v>
                </c:pt>
                <c:pt idx="1360">
                  <c:v>45744</c:v>
                </c:pt>
                <c:pt idx="1361">
                  <c:v>45745</c:v>
                </c:pt>
                <c:pt idx="1362">
                  <c:v>45746</c:v>
                </c:pt>
                <c:pt idx="1363">
                  <c:v>45747</c:v>
                </c:pt>
                <c:pt idx="1364">
                  <c:v>45748</c:v>
                </c:pt>
                <c:pt idx="1365">
                  <c:v>45749</c:v>
                </c:pt>
                <c:pt idx="1366">
                  <c:v>45750</c:v>
                </c:pt>
                <c:pt idx="1367">
                  <c:v>45751</c:v>
                </c:pt>
                <c:pt idx="1368">
                  <c:v>45752</c:v>
                </c:pt>
                <c:pt idx="1369">
                  <c:v>45753</c:v>
                </c:pt>
                <c:pt idx="1370">
                  <c:v>45754</c:v>
                </c:pt>
                <c:pt idx="1371">
                  <c:v>45755</c:v>
                </c:pt>
                <c:pt idx="1372">
                  <c:v>45756</c:v>
                </c:pt>
                <c:pt idx="1373">
                  <c:v>45757</c:v>
                </c:pt>
                <c:pt idx="1374">
                  <c:v>45758</c:v>
                </c:pt>
                <c:pt idx="1375">
                  <c:v>45759</c:v>
                </c:pt>
                <c:pt idx="1376">
                  <c:v>45760</c:v>
                </c:pt>
                <c:pt idx="1377">
                  <c:v>45761</c:v>
                </c:pt>
                <c:pt idx="1378">
                  <c:v>45762</c:v>
                </c:pt>
                <c:pt idx="1379">
                  <c:v>45763</c:v>
                </c:pt>
                <c:pt idx="1380">
                  <c:v>45764</c:v>
                </c:pt>
                <c:pt idx="1381">
                  <c:v>45765</c:v>
                </c:pt>
                <c:pt idx="1382">
                  <c:v>45766</c:v>
                </c:pt>
                <c:pt idx="1383">
                  <c:v>45767</c:v>
                </c:pt>
                <c:pt idx="1384">
                  <c:v>45768</c:v>
                </c:pt>
                <c:pt idx="1385">
                  <c:v>45769</c:v>
                </c:pt>
                <c:pt idx="1386">
                  <c:v>45770</c:v>
                </c:pt>
                <c:pt idx="1387">
                  <c:v>45771</c:v>
                </c:pt>
                <c:pt idx="1388">
                  <c:v>45772</c:v>
                </c:pt>
                <c:pt idx="1389">
                  <c:v>45773</c:v>
                </c:pt>
                <c:pt idx="1390">
                  <c:v>45774</c:v>
                </c:pt>
                <c:pt idx="1391">
                  <c:v>45775</c:v>
                </c:pt>
                <c:pt idx="1392">
                  <c:v>45776</c:v>
                </c:pt>
                <c:pt idx="1393">
                  <c:v>45777</c:v>
                </c:pt>
                <c:pt idx="1394">
                  <c:v>45778</c:v>
                </c:pt>
                <c:pt idx="1395">
                  <c:v>45779</c:v>
                </c:pt>
                <c:pt idx="1396">
                  <c:v>45780</c:v>
                </c:pt>
                <c:pt idx="1397">
                  <c:v>45781</c:v>
                </c:pt>
                <c:pt idx="1398">
                  <c:v>45782</c:v>
                </c:pt>
                <c:pt idx="1399">
                  <c:v>45783</c:v>
                </c:pt>
                <c:pt idx="1400">
                  <c:v>45784</c:v>
                </c:pt>
                <c:pt idx="1401">
                  <c:v>45785</c:v>
                </c:pt>
                <c:pt idx="1402">
                  <c:v>45786</c:v>
                </c:pt>
                <c:pt idx="1403">
                  <c:v>45787</c:v>
                </c:pt>
                <c:pt idx="1404">
                  <c:v>45788</c:v>
                </c:pt>
                <c:pt idx="1405">
                  <c:v>45789</c:v>
                </c:pt>
                <c:pt idx="1406">
                  <c:v>45790</c:v>
                </c:pt>
                <c:pt idx="1407">
                  <c:v>45791</c:v>
                </c:pt>
                <c:pt idx="1408">
                  <c:v>45792</c:v>
                </c:pt>
                <c:pt idx="1409">
                  <c:v>45793</c:v>
                </c:pt>
                <c:pt idx="1410">
                  <c:v>45794</c:v>
                </c:pt>
                <c:pt idx="1411">
                  <c:v>45795</c:v>
                </c:pt>
                <c:pt idx="1412">
                  <c:v>45796</c:v>
                </c:pt>
                <c:pt idx="1413">
                  <c:v>45797</c:v>
                </c:pt>
                <c:pt idx="1414">
                  <c:v>45798</c:v>
                </c:pt>
                <c:pt idx="1415">
                  <c:v>45799</c:v>
                </c:pt>
                <c:pt idx="1416">
                  <c:v>45800</c:v>
                </c:pt>
                <c:pt idx="1417">
                  <c:v>45801</c:v>
                </c:pt>
                <c:pt idx="1418">
                  <c:v>45802</c:v>
                </c:pt>
                <c:pt idx="1419">
                  <c:v>45803</c:v>
                </c:pt>
                <c:pt idx="1420">
                  <c:v>45804</c:v>
                </c:pt>
                <c:pt idx="1421">
                  <c:v>45805</c:v>
                </c:pt>
                <c:pt idx="1422">
                  <c:v>45806</c:v>
                </c:pt>
                <c:pt idx="1423">
                  <c:v>45807</c:v>
                </c:pt>
                <c:pt idx="1424">
                  <c:v>45808</c:v>
                </c:pt>
                <c:pt idx="1425">
                  <c:v>45809</c:v>
                </c:pt>
                <c:pt idx="1426">
                  <c:v>45810</c:v>
                </c:pt>
                <c:pt idx="1427">
                  <c:v>45811</c:v>
                </c:pt>
                <c:pt idx="1428">
                  <c:v>45812</c:v>
                </c:pt>
                <c:pt idx="1429">
                  <c:v>45813</c:v>
                </c:pt>
                <c:pt idx="1430">
                  <c:v>45814</c:v>
                </c:pt>
                <c:pt idx="1431">
                  <c:v>45815</c:v>
                </c:pt>
                <c:pt idx="1432">
                  <c:v>45816</c:v>
                </c:pt>
                <c:pt idx="1433">
                  <c:v>45817</c:v>
                </c:pt>
                <c:pt idx="1434">
                  <c:v>45818</c:v>
                </c:pt>
                <c:pt idx="1435">
                  <c:v>45819</c:v>
                </c:pt>
                <c:pt idx="1436">
                  <c:v>45820</c:v>
                </c:pt>
                <c:pt idx="1437">
                  <c:v>45821</c:v>
                </c:pt>
                <c:pt idx="1438">
                  <c:v>45822</c:v>
                </c:pt>
                <c:pt idx="1439">
                  <c:v>45823</c:v>
                </c:pt>
                <c:pt idx="1440">
                  <c:v>45824</c:v>
                </c:pt>
                <c:pt idx="1441">
                  <c:v>45825</c:v>
                </c:pt>
                <c:pt idx="1442">
                  <c:v>45826</c:v>
                </c:pt>
                <c:pt idx="1443">
                  <c:v>45827</c:v>
                </c:pt>
                <c:pt idx="1444">
                  <c:v>45828</c:v>
                </c:pt>
                <c:pt idx="1445">
                  <c:v>45829</c:v>
                </c:pt>
                <c:pt idx="1446">
                  <c:v>45830</c:v>
                </c:pt>
                <c:pt idx="1447">
                  <c:v>45831</c:v>
                </c:pt>
                <c:pt idx="1448">
                  <c:v>45832</c:v>
                </c:pt>
                <c:pt idx="1449">
                  <c:v>45833</c:v>
                </c:pt>
                <c:pt idx="1450">
                  <c:v>45834</c:v>
                </c:pt>
                <c:pt idx="1451">
                  <c:v>45835</c:v>
                </c:pt>
                <c:pt idx="1452">
                  <c:v>45836</c:v>
                </c:pt>
                <c:pt idx="1453">
                  <c:v>45837</c:v>
                </c:pt>
                <c:pt idx="1454">
                  <c:v>45838</c:v>
                </c:pt>
                <c:pt idx="1455">
                  <c:v>45839</c:v>
                </c:pt>
                <c:pt idx="1456">
                  <c:v>45840</c:v>
                </c:pt>
                <c:pt idx="1457">
                  <c:v>45841</c:v>
                </c:pt>
                <c:pt idx="1458">
                  <c:v>45842</c:v>
                </c:pt>
                <c:pt idx="1459">
                  <c:v>45843</c:v>
                </c:pt>
                <c:pt idx="1460">
                  <c:v>45844</c:v>
                </c:pt>
                <c:pt idx="1461">
                  <c:v>45845</c:v>
                </c:pt>
                <c:pt idx="1462">
                  <c:v>45846</c:v>
                </c:pt>
                <c:pt idx="1463">
                  <c:v>45847</c:v>
                </c:pt>
                <c:pt idx="1464">
                  <c:v>45848</c:v>
                </c:pt>
                <c:pt idx="1465">
                  <c:v>45849</c:v>
                </c:pt>
                <c:pt idx="1466">
                  <c:v>45850</c:v>
                </c:pt>
                <c:pt idx="1467">
                  <c:v>45851</c:v>
                </c:pt>
                <c:pt idx="1468">
                  <c:v>45852</c:v>
                </c:pt>
                <c:pt idx="1469">
                  <c:v>45853</c:v>
                </c:pt>
                <c:pt idx="1470">
                  <c:v>45854</c:v>
                </c:pt>
                <c:pt idx="1471">
                  <c:v>45855</c:v>
                </c:pt>
                <c:pt idx="1472">
                  <c:v>45856</c:v>
                </c:pt>
                <c:pt idx="1473">
                  <c:v>45857</c:v>
                </c:pt>
                <c:pt idx="1474">
                  <c:v>45858</c:v>
                </c:pt>
                <c:pt idx="1475">
                  <c:v>45859</c:v>
                </c:pt>
                <c:pt idx="1476">
                  <c:v>45860</c:v>
                </c:pt>
                <c:pt idx="1477">
                  <c:v>45861</c:v>
                </c:pt>
                <c:pt idx="1478">
                  <c:v>45862</c:v>
                </c:pt>
                <c:pt idx="1479">
                  <c:v>45863</c:v>
                </c:pt>
                <c:pt idx="1480">
                  <c:v>45864</c:v>
                </c:pt>
                <c:pt idx="1481">
                  <c:v>45865</c:v>
                </c:pt>
                <c:pt idx="1482">
                  <c:v>45866</c:v>
                </c:pt>
                <c:pt idx="1483">
                  <c:v>45867</c:v>
                </c:pt>
                <c:pt idx="1484">
                  <c:v>45868</c:v>
                </c:pt>
                <c:pt idx="1485">
                  <c:v>45869</c:v>
                </c:pt>
                <c:pt idx="1486">
                  <c:v>45870</c:v>
                </c:pt>
                <c:pt idx="1487">
                  <c:v>45871</c:v>
                </c:pt>
                <c:pt idx="1488">
                  <c:v>45872</c:v>
                </c:pt>
                <c:pt idx="1489">
                  <c:v>45873</c:v>
                </c:pt>
                <c:pt idx="1490">
                  <c:v>45874</c:v>
                </c:pt>
                <c:pt idx="1491">
                  <c:v>45875</c:v>
                </c:pt>
                <c:pt idx="1492">
                  <c:v>45876</c:v>
                </c:pt>
                <c:pt idx="1493">
                  <c:v>45877</c:v>
                </c:pt>
                <c:pt idx="1494">
                  <c:v>45878</c:v>
                </c:pt>
                <c:pt idx="1495">
                  <c:v>45879</c:v>
                </c:pt>
                <c:pt idx="1496">
                  <c:v>45880</c:v>
                </c:pt>
                <c:pt idx="1497">
                  <c:v>45881</c:v>
                </c:pt>
                <c:pt idx="1498">
                  <c:v>45882</c:v>
                </c:pt>
                <c:pt idx="1499">
                  <c:v>45883</c:v>
                </c:pt>
                <c:pt idx="1500">
                  <c:v>45884</c:v>
                </c:pt>
                <c:pt idx="1501">
                  <c:v>45885</c:v>
                </c:pt>
                <c:pt idx="1502">
                  <c:v>45886</c:v>
                </c:pt>
                <c:pt idx="1503">
                  <c:v>45887</c:v>
                </c:pt>
                <c:pt idx="1504">
                  <c:v>45888</c:v>
                </c:pt>
                <c:pt idx="1505">
                  <c:v>45889</c:v>
                </c:pt>
                <c:pt idx="1506">
                  <c:v>45890</c:v>
                </c:pt>
                <c:pt idx="1507">
                  <c:v>45891</c:v>
                </c:pt>
                <c:pt idx="1508">
                  <c:v>45892</c:v>
                </c:pt>
                <c:pt idx="1509">
                  <c:v>45893</c:v>
                </c:pt>
                <c:pt idx="1510">
                  <c:v>45894</c:v>
                </c:pt>
                <c:pt idx="1511">
                  <c:v>45895</c:v>
                </c:pt>
                <c:pt idx="1512">
                  <c:v>45896</c:v>
                </c:pt>
                <c:pt idx="1513">
                  <c:v>45897</c:v>
                </c:pt>
                <c:pt idx="1514">
                  <c:v>45898</c:v>
                </c:pt>
                <c:pt idx="1515">
                  <c:v>45899</c:v>
                </c:pt>
                <c:pt idx="1516">
                  <c:v>45900</c:v>
                </c:pt>
                <c:pt idx="1517">
                  <c:v>45901</c:v>
                </c:pt>
                <c:pt idx="1518">
                  <c:v>45902</c:v>
                </c:pt>
                <c:pt idx="1519">
                  <c:v>45903</c:v>
                </c:pt>
                <c:pt idx="1520">
                  <c:v>45904</c:v>
                </c:pt>
                <c:pt idx="1521">
                  <c:v>45905</c:v>
                </c:pt>
                <c:pt idx="1522">
                  <c:v>45906</c:v>
                </c:pt>
                <c:pt idx="1523">
                  <c:v>45907</c:v>
                </c:pt>
                <c:pt idx="1524">
                  <c:v>45908</c:v>
                </c:pt>
                <c:pt idx="1525">
                  <c:v>45909</c:v>
                </c:pt>
                <c:pt idx="1526">
                  <c:v>45910</c:v>
                </c:pt>
                <c:pt idx="1527">
                  <c:v>45911</c:v>
                </c:pt>
                <c:pt idx="1528">
                  <c:v>45912</c:v>
                </c:pt>
                <c:pt idx="1529">
                  <c:v>45913</c:v>
                </c:pt>
                <c:pt idx="1530">
                  <c:v>45914</c:v>
                </c:pt>
              </c:numCache>
            </c:numRef>
          </c:cat>
          <c:val>
            <c:numRef>
              <c:f>'DORS data'!$F$5:$F$1535</c:f>
              <c:numCache>
                <c:formatCode>General</c:formatCode>
                <c:ptCount val="1531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3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3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4</c:v>
                </c:pt>
                <c:pt idx="118">
                  <c:v>8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4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5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5</c:v>
                </c:pt>
                <c:pt idx="134">
                  <c:v>1</c:v>
                </c:pt>
                <c:pt idx="135">
                  <c:v>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0</c:v>
                </c:pt>
                <c:pt idx="141">
                  <c:v>7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10</c:v>
                </c:pt>
                <c:pt idx="153">
                  <c:v>0</c:v>
                </c:pt>
                <c:pt idx="154">
                  <c:v>2</c:v>
                </c:pt>
                <c:pt idx="155">
                  <c:v>3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12</c:v>
                </c:pt>
                <c:pt idx="160">
                  <c:v>9</c:v>
                </c:pt>
                <c:pt idx="161">
                  <c:v>0</c:v>
                </c:pt>
                <c:pt idx="162">
                  <c:v>10</c:v>
                </c:pt>
                <c:pt idx="163">
                  <c:v>1</c:v>
                </c:pt>
                <c:pt idx="164">
                  <c:v>4</c:v>
                </c:pt>
                <c:pt idx="165">
                  <c:v>0</c:v>
                </c:pt>
                <c:pt idx="166">
                  <c:v>3</c:v>
                </c:pt>
                <c:pt idx="167">
                  <c:v>8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7</c:v>
                </c:pt>
                <c:pt idx="210">
                  <c:v>0</c:v>
                </c:pt>
                <c:pt idx="211">
                  <c:v>13</c:v>
                </c:pt>
                <c:pt idx="212">
                  <c:v>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0</c:v>
                </c:pt>
                <c:pt idx="229">
                  <c:v>2</c:v>
                </c:pt>
                <c:pt idx="230">
                  <c:v>1</c:v>
                </c:pt>
                <c:pt idx="231">
                  <c:v>2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2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4</c:v>
                </c:pt>
                <c:pt idx="254">
                  <c:v>3</c:v>
                </c:pt>
                <c:pt idx="255">
                  <c:v>4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2</c:v>
                </c:pt>
                <c:pt idx="266">
                  <c:v>7</c:v>
                </c:pt>
                <c:pt idx="267">
                  <c:v>0</c:v>
                </c:pt>
                <c:pt idx="268">
                  <c:v>6</c:v>
                </c:pt>
                <c:pt idx="269">
                  <c:v>4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5</c:v>
                </c:pt>
                <c:pt idx="283">
                  <c:v>10</c:v>
                </c:pt>
                <c:pt idx="284">
                  <c:v>6</c:v>
                </c:pt>
                <c:pt idx="285">
                  <c:v>1</c:v>
                </c:pt>
                <c:pt idx="286">
                  <c:v>2</c:v>
                </c:pt>
                <c:pt idx="287">
                  <c:v>2</c:v>
                </c:pt>
                <c:pt idx="288">
                  <c:v>4</c:v>
                </c:pt>
                <c:pt idx="289">
                  <c:v>2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5</c:v>
                </c:pt>
                <c:pt idx="294">
                  <c:v>0</c:v>
                </c:pt>
                <c:pt idx="295">
                  <c:v>7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0</c:v>
                </c:pt>
                <c:pt idx="310">
                  <c:v>1</c:v>
                </c:pt>
                <c:pt idx="311">
                  <c:v>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3</c:v>
                </c:pt>
                <c:pt idx="319">
                  <c:v>3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0</c:v>
                </c:pt>
                <c:pt idx="336">
                  <c:v>1</c:v>
                </c:pt>
                <c:pt idx="337">
                  <c:v>2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</c:v>
                </c:pt>
                <c:pt idx="350">
                  <c:v>0</c:v>
                </c:pt>
                <c:pt idx="351">
                  <c:v>0</c:v>
                </c:pt>
                <c:pt idx="352">
                  <c:v>1</c:v>
                </c:pt>
                <c:pt idx="353">
                  <c:v>0</c:v>
                </c:pt>
                <c:pt idx="354">
                  <c:v>0</c:v>
                </c:pt>
                <c:pt idx="355">
                  <c:v>2</c:v>
                </c:pt>
                <c:pt idx="356">
                  <c:v>0</c:v>
                </c:pt>
                <c:pt idx="357">
                  <c:v>3</c:v>
                </c:pt>
                <c:pt idx="358">
                  <c:v>1</c:v>
                </c:pt>
                <c:pt idx="359">
                  <c:v>0</c:v>
                </c:pt>
                <c:pt idx="360">
                  <c:v>1</c:v>
                </c:pt>
                <c:pt idx="361">
                  <c:v>2</c:v>
                </c:pt>
                <c:pt idx="362">
                  <c:v>0</c:v>
                </c:pt>
                <c:pt idx="363">
                  <c:v>2</c:v>
                </c:pt>
                <c:pt idx="364">
                  <c:v>1</c:v>
                </c:pt>
                <c:pt idx="365">
                  <c:v>6</c:v>
                </c:pt>
                <c:pt idx="366">
                  <c:v>0</c:v>
                </c:pt>
                <c:pt idx="367">
                  <c:v>1</c:v>
                </c:pt>
                <c:pt idx="368">
                  <c:v>4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1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2</c:v>
                </c:pt>
                <c:pt idx="377">
                  <c:v>2</c:v>
                </c:pt>
                <c:pt idx="378">
                  <c:v>0</c:v>
                </c:pt>
                <c:pt idx="379">
                  <c:v>2</c:v>
                </c:pt>
                <c:pt idx="380">
                  <c:v>1</c:v>
                </c:pt>
                <c:pt idx="381">
                  <c:v>2</c:v>
                </c:pt>
                <c:pt idx="382">
                  <c:v>3</c:v>
                </c:pt>
                <c:pt idx="383">
                  <c:v>0</c:v>
                </c:pt>
                <c:pt idx="384">
                  <c:v>1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0</c:v>
                </c:pt>
                <c:pt idx="392">
                  <c:v>1</c:v>
                </c:pt>
                <c:pt idx="393">
                  <c:v>3</c:v>
                </c:pt>
                <c:pt idx="394">
                  <c:v>1</c:v>
                </c:pt>
                <c:pt idx="395">
                  <c:v>0</c:v>
                </c:pt>
                <c:pt idx="396">
                  <c:v>0</c:v>
                </c:pt>
                <c:pt idx="397">
                  <c:v>3</c:v>
                </c:pt>
                <c:pt idx="398">
                  <c:v>1</c:v>
                </c:pt>
                <c:pt idx="399">
                  <c:v>12</c:v>
                </c:pt>
                <c:pt idx="400">
                  <c:v>8</c:v>
                </c:pt>
                <c:pt idx="401">
                  <c:v>4</c:v>
                </c:pt>
                <c:pt idx="402">
                  <c:v>7</c:v>
                </c:pt>
                <c:pt idx="403">
                  <c:v>13</c:v>
                </c:pt>
                <c:pt idx="404">
                  <c:v>4</c:v>
                </c:pt>
                <c:pt idx="405">
                  <c:v>15</c:v>
                </c:pt>
                <c:pt idx="406">
                  <c:v>10</c:v>
                </c:pt>
                <c:pt idx="407">
                  <c:v>9</c:v>
                </c:pt>
                <c:pt idx="408">
                  <c:v>8</c:v>
                </c:pt>
                <c:pt idx="409">
                  <c:v>10</c:v>
                </c:pt>
                <c:pt idx="410">
                  <c:v>8</c:v>
                </c:pt>
                <c:pt idx="411">
                  <c:v>8</c:v>
                </c:pt>
                <c:pt idx="412">
                  <c:v>8</c:v>
                </c:pt>
                <c:pt idx="413">
                  <c:v>0</c:v>
                </c:pt>
                <c:pt idx="414">
                  <c:v>2</c:v>
                </c:pt>
                <c:pt idx="415">
                  <c:v>7</c:v>
                </c:pt>
                <c:pt idx="416">
                  <c:v>10</c:v>
                </c:pt>
                <c:pt idx="417">
                  <c:v>9</c:v>
                </c:pt>
                <c:pt idx="418">
                  <c:v>2</c:v>
                </c:pt>
                <c:pt idx="419">
                  <c:v>11</c:v>
                </c:pt>
                <c:pt idx="420">
                  <c:v>8</c:v>
                </c:pt>
                <c:pt idx="421">
                  <c:v>7</c:v>
                </c:pt>
                <c:pt idx="422">
                  <c:v>5</c:v>
                </c:pt>
                <c:pt idx="423">
                  <c:v>2</c:v>
                </c:pt>
                <c:pt idx="424">
                  <c:v>2</c:v>
                </c:pt>
                <c:pt idx="425">
                  <c:v>4</c:v>
                </c:pt>
                <c:pt idx="426">
                  <c:v>1</c:v>
                </c:pt>
                <c:pt idx="427">
                  <c:v>0</c:v>
                </c:pt>
                <c:pt idx="428">
                  <c:v>0</c:v>
                </c:pt>
                <c:pt idx="429">
                  <c:v>1</c:v>
                </c:pt>
                <c:pt idx="430">
                  <c:v>0</c:v>
                </c:pt>
                <c:pt idx="431">
                  <c:v>1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2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3</c:v>
                </c:pt>
                <c:pt idx="443">
                  <c:v>0</c:v>
                </c:pt>
                <c:pt idx="444">
                  <c:v>0</c:v>
                </c:pt>
                <c:pt idx="445">
                  <c:v>3</c:v>
                </c:pt>
                <c:pt idx="446">
                  <c:v>6</c:v>
                </c:pt>
                <c:pt idx="447">
                  <c:v>7</c:v>
                </c:pt>
                <c:pt idx="448">
                  <c:v>1</c:v>
                </c:pt>
                <c:pt idx="449">
                  <c:v>6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2</c:v>
                </c:pt>
                <c:pt idx="454">
                  <c:v>3</c:v>
                </c:pt>
                <c:pt idx="455">
                  <c:v>1</c:v>
                </c:pt>
                <c:pt idx="456">
                  <c:v>2</c:v>
                </c:pt>
                <c:pt idx="457">
                  <c:v>3</c:v>
                </c:pt>
                <c:pt idx="458">
                  <c:v>0</c:v>
                </c:pt>
                <c:pt idx="459">
                  <c:v>1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1</c:v>
                </c:pt>
                <c:pt idx="474">
                  <c:v>0</c:v>
                </c:pt>
                <c:pt idx="475">
                  <c:v>0</c:v>
                </c:pt>
                <c:pt idx="476">
                  <c:v>1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2</c:v>
                </c:pt>
                <c:pt idx="485">
                  <c:v>0</c:v>
                </c:pt>
                <c:pt idx="486">
                  <c:v>0</c:v>
                </c:pt>
                <c:pt idx="487">
                  <c:v>1</c:v>
                </c:pt>
                <c:pt idx="488">
                  <c:v>5</c:v>
                </c:pt>
                <c:pt idx="489">
                  <c:v>1</c:v>
                </c:pt>
                <c:pt idx="490">
                  <c:v>4</c:v>
                </c:pt>
                <c:pt idx="491">
                  <c:v>6</c:v>
                </c:pt>
                <c:pt idx="492">
                  <c:v>1</c:v>
                </c:pt>
                <c:pt idx="493">
                  <c:v>2</c:v>
                </c:pt>
                <c:pt idx="494">
                  <c:v>4</c:v>
                </c:pt>
                <c:pt idx="495">
                  <c:v>3</c:v>
                </c:pt>
                <c:pt idx="496">
                  <c:v>0</c:v>
                </c:pt>
                <c:pt idx="497">
                  <c:v>1</c:v>
                </c:pt>
                <c:pt idx="498">
                  <c:v>1</c:v>
                </c:pt>
                <c:pt idx="499">
                  <c:v>10</c:v>
                </c:pt>
                <c:pt idx="500">
                  <c:v>3</c:v>
                </c:pt>
                <c:pt idx="501">
                  <c:v>1</c:v>
                </c:pt>
                <c:pt idx="502">
                  <c:v>4</c:v>
                </c:pt>
                <c:pt idx="503">
                  <c:v>8</c:v>
                </c:pt>
                <c:pt idx="504">
                  <c:v>11</c:v>
                </c:pt>
                <c:pt idx="505">
                  <c:v>5</c:v>
                </c:pt>
                <c:pt idx="506">
                  <c:v>5</c:v>
                </c:pt>
                <c:pt idx="507">
                  <c:v>4</c:v>
                </c:pt>
                <c:pt idx="508">
                  <c:v>16</c:v>
                </c:pt>
                <c:pt idx="509">
                  <c:v>4</c:v>
                </c:pt>
                <c:pt idx="510">
                  <c:v>2</c:v>
                </c:pt>
                <c:pt idx="511">
                  <c:v>11</c:v>
                </c:pt>
                <c:pt idx="512">
                  <c:v>3</c:v>
                </c:pt>
                <c:pt idx="513">
                  <c:v>9</c:v>
                </c:pt>
                <c:pt idx="514">
                  <c:v>1</c:v>
                </c:pt>
                <c:pt idx="515">
                  <c:v>0</c:v>
                </c:pt>
                <c:pt idx="516">
                  <c:v>13</c:v>
                </c:pt>
                <c:pt idx="517">
                  <c:v>4</c:v>
                </c:pt>
                <c:pt idx="518">
                  <c:v>9</c:v>
                </c:pt>
                <c:pt idx="519">
                  <c:v>1</c:v>
                </c:pt>
                <c:pt idx="520">
                  <c:v>4</c:v>
                </c:pt>
                <c:pt idx="521">
                  <c:v>11</c:v>
                </c:pt>
                <c:pt idx="522">
                  <c:v>1</c:v>
                </c:pt>
                <c:pt idx="523">
                  <c:v>4</c:v>
                </c:pt>
                <c:pt idx="524">
                  <c:v>4</c:v>
                </c:pt>
                <c:pt idx="525">
                  <c:v>6</c:v>
                </c:pt>
                <c:pt idx="526">
                  <c:v>1</c:v>
                </c:pt>
                <c:pt idx="527">
                  <c:v>5</c:v>
                </c:pt>
                <c:pt idx="528">
                  <c:v>0</c:v>
                </c:pt>
                <c:pt idx="529">
                  <c:v>6</c:v>
                </c:pt>
                <c:pt idx="530">
                  <c:v>14</c:v>
                </c:pt>
                <c:pt idx="531">
                  <c:v>27</c:v>
                </c:pt>
                <c:pt idx="532">
                  <c:v>44</c:v>
                </c:pt>
                <c:pt idx="533">
                  <c:v>20</c:v>
                </c:pt>
                <c:pt idx="534">
                  <c:v>7</c:v>
                </c:pt>
                <c:pt idx="535">
                  <c:v>12</c:v>
                </c:pt>
                <c:pt idx="536">
                  <c:v>5</c:v>
                </c:pt>
                <c:pt idx="537">
                  <c:v>7</c:v>
                </c:pt>
                <c:pt idx="538">
                  <c:v>14</c:v>
                </c:pt>
                <c:pt idx="539">
                  <c:v>20</c:v>
                </c:pt>
                <c:pt idx="540">
                  <c:v>17</c:v>
                </c:pt>
                <c:pt idx="541">
                  <c:v>21</c:v>
                </c:pt>
                <c:pt idx="542">
                  <c:v>24</c:v>
                </c:pt>
                <c:pt idx="543">
                  <c:v>22</c:v>
                </c:pt>
                <c:pt idx="544">
                  <c:v>20</c:v>
                </c:pt>
                <c:pt idx="545">
                  <c:v>28</c:v>
                </c:pt>
                <c:pt idx="546">
                  <c:v>28</c:v>
                </c:pt>
                <c:pt idx="547">
                  <c:v>19</c:v>
                </c:pt>
                <c:pt idx="548">
                  <c:v>15</c:v>
                </c:pt>
                <c:pt idx="549">
                  <c:v>18</c:v>
                </c:pt>
                <c:pt idx="550">
                  <c:v>8</c:v>
                </c:pt>
                <c:pt idx="551">
                  <c:v>21</c:v>
                </c:pt>
                <c:pt idx="552">
                  <c:v>23</c:v>
                </c:pt>
                <c:pt idx="553">
                  <c:v>29</c:v>
                </c:pt>
                <c:pt idx="554">
                  <c:v>14</c:v>
                </c:pt>
                <c:pt idx="555">
                  <c:v>7</c:v>
                </c:pt>
                <c:pt idx="556">
                  <c:v>16</c:v>
                </c:pt>
                <c:pt idx="557">
                  <c:v>14</c:v>
                </c:pt>
                <c:pt idx="558">
                  <c:v>25</c:v>
                </c:pt>
                <c:pt idx="559">
                  <c:v>6</c:v>
                </c:pt>
                <c:pt idx="560">
                  <c:v>22</c:v>
                </c:pt>
                <c:pt idx="561">
                  <c:v>4</c:v>
                </c:pt>
                <c:pt idx="562">
                  <c:v>9</c:v>
                </c:pt>
                <c:pt idx="563">
                  <c:v>23</c:v>
                </c:pt>
                <c:pt idx="564">
                  <c:v>20</c:v>
                </c:pt>
                <c:pt idx="565">
                  <c:v>21</c:v>
                </c:pt>
                <c:pt idx="566">
                  <c:v>19</c:v>
                </c:pt>
                <c:pt idx="567">
                  <c:v>19</c:v>
                </c:pt>
                <c:pt idx="568">
                  <c:v>6</c:v>
                </c:pt>
                <c:pt idx="569">
                  <c:v>5</c:v>
                </c:pt>
                <c:pt idx="570">
                  <c:v>6</c:v>
                </c:pt>
                <c:pt idx="571">
                  <c:v>0</c:v>
                </c:pt>
                <c:pt idx="572">
                  <c:v>3</c:v>
                </c:pt>
                <c:pt idx="573">
                  <c:v>1</c:v>
                </c:pt>
                <c:pt idx="574">
                  <c:v>2</c:v>
                </c:pt>
                <c:pt idx="575">
                  <c:v>0</c:v>
                </c:pt>
                <c:pt idx="576">
                  <c:v>3</c:v>
                </c:pt>
                <c:pt idx="577">
                  <c:v>0</c:v>
                </c:pt>
                <c:pt idx="578">
                  <c:v>0</c:v>
                </c:pt>
                <c:pt idx="579">
                  <c:v>1</c:v>
                </c:pt>
                <c:pt idx="580">
                  <c:v>0</c:v>
                </c:pt>
                <c:pt idx="581">
                  <c:v>2</c:v>
                </c:pt>
                <c:pt idx="582">
                  <c:v>1</c:v>
                </c:pt>
                <c:pt idx="583">
                  <c:v>0</c:v>
                </c:pt>
                <c:pt idx="584">
                  <c:v>1</c:v>
                </c:pt>
                <c:pt idx="585">
                  <c:v>0</c:v>
                </c:pt>
                <c:pt idx="586">
                  <c:v>2</c:v>
                </c:pt>
                <c:pt idx="587">
                  <c:v>0</c:v>
                </c:pt>
                <c:pt idx="588">
                  <c:v>1</c:v>
                </c:pt>
                <c:pt idx="589">
                  <c:v>3</c:v>
                </c:pt>
                <c:pt idx="590">
                  <c:v>2</c:v>
                </c:pt>
                <c:pt idx="591">
                  <c:v>0</c:v>
                </c:pt>
                <c:pt idx="592">
                  <c:v>2</c:v>
                </c:pt>
                <c:pt idx="593">
                  <c:v>1</c:v>
                </c:pt>
                <c:pt idx="594">
                  <c:v>3</c:v>
                </c:pt>
                <c:pt idx="595">
                  <c:v>4</c:v>
                </c:pt>
                <c:pt idx="596">
                  <c:v>10</c:v>
                </c:pt>
                <c:pt idx="597">
                  <c:v>1</c:v>
                </c:pt>
                <c:pt idx="598">
                  <c:v>2</c:v>
                </c:pt>
                <c:pt idx="599">
                  <c:v>1</c:v>
                </c:pt>
                <c:pt idx="600">
                  <c:v>0</c:v>
                </c:pt>
                <c:pt idx="601">
                  <c:v>3</c:v>
                </c:pt>
                <c:pt idx="602">
                  <c:v>1</c:v>
                </c:pt>
                <c:pt idx="603">
                  <c:v>2</c:v>
                </c:pt>
                <c:pt idx="604">
                  <c:v>0</c:v>
                </c:pt>
                <c:pt idx="605">
                  <c:v>0</c:v>
                </c:pt>
                <c:pt idx="606">
                  <c:v>6</c:v>
                </c:pt>
                <c:pt idx="607">
                  <c:v>6</c:v>
                </c:pt>
                <c:pt idx="608">
                  <c:v>13</c:v>
                </c:pt>
                <c:pt idx="609">
                  <c:v>8</c:v>
                </c:pt>
                <c:pt idx="610">
                  <c:v>1</c:v>
                </c:pt>
                <c:pt idx="611">
                  <c:v>4</c:v>
                </c:pt>
                <c:pt idx="612">
                  <c:v>5</c:v>
                </c:pt>
                <c:pt idx="613">
                  <c:v>0</c:v>
                </c:pt>
                <c:pt idx="614">
                  <c:v>3</c:v>
                </c:pt>
                <c:pt idx="615">
                  <c:v>1</c:v>
                </c:pt>
                <c:pt idx="616">
                  <c:v>6</c:v>
                </c:pt>
                <c:pt idx="617">
                  <c:v>0</c:v>
                </c:pt>
                <c:pt idx="618">
                  <c:v>3</c:v>
                </c:pt>
                <c:pt idx="619">
                  <c:v>3</c:v>
                </c:pt>
                <c:pt idx="620">
                  <c:v>2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</c:v>
                </c:pt>
                <c:pt idx="625">
                  <c:v>0</c:v>
                </c:pt>
                <c:pt idx="626">
                  <c:v>1</c:v>
                </c:pt>
                <c:pt idx="627">
                  <c:v>2</c:v>
                </c:pt>
                <c:pt idx="628">
                  <c:v>1</c:v>
                </c:pt>
                <c:pt idx="629">
                  <c:v>0</c:v>
                </c:pt>
                <c:pt idx="630">
                  <c:v>3</c:v>
                </c:pt>
                <c:pt idx="631">
                  <c:v>5</c:v>
                </c:pt>
                <c:pt idx="632">
                  <c:v>2</c:v>
                </c:pt>
                <c:pt idx="633">
                  <c:v>3</c:v>
                </c:pt>
                <c:pt idx="634">
                  <c:v>6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3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4</c:v>
                </c:pt>
                <c:pt idx="644">
                  <c:v>3</c:v>
                </c:pt>
                <c:pt idx="645">
                  <c:v>3</c:v>
                </c:pt>
                <c:pt idx="646">
                  <c:v>4</c:v>
                </c:pt>
                <c:pt idx="647">
                  <c:v>7</c:v>
                </c:pt>
                <c:pt idx="648">
                  <c:v>1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3</c:v>
                </c:pt>
                <c:pt idx="653">
                  <c:v>4</c:v>
                </c:pt>
                <c:pt idx="654">
                  <c:v>3</c:v>
                </c:pt>
                <c:pt idx="655">
                  <c:v>0</c:v>
                </c:pt>
                <c:pt idx="656">
                  <c:v>0</c:v>
                </c:pt>
                <c:pt idx="657">
                  <c:v>3</c:v>
                </c:pt>
                <c:pt idx="658">
                  <c:v>0</c:v>
                </c:pt>
                <c:pt idx="659">
                  <c:v>1</c:v>
                </c:pt>
                <c:pt idx="660">
                  <c:v>3</c:v>
                </c:pt>
                <c:pt idx="661">
                  <c:v>3</c:v>
                </c:pt>
                <c:pt idx="662">
                  <c:v>2</c:v>
                </c:pt>
                <c:pt idx="663">
                  <c:v>3</c:v>
                </c:pt>
                <c:pt idx="664">
                  <c:v>3</c:v>
                </c:pt>
                <c:pt idx="665">
                  <c:v>2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2</c:v>
                </c:pt>
                <c:pt idx="670">
                  <c:v>8</c:v>
                </c:pt>
                <c:pt idx="671">
                  <c:v>4</c:v>
                </c:pt>
                <c:pt idx="672">
                  <c:v>1</c:v>
                </c:pt>
                <c:pt idx="673">
                  <c:v>1</c:v>
                </c:pt>
                <c:pt idx="674">
                  <c:v>0</c:v>
                </c:pt>
                <c:pt idx="675">
                  <c:v>6</c:v>
                </c:pt>
                <c:pt idx="676">
                  <c:v>2</c:v>
                </c:pt>
                <c:pt idx="677">
                  <c:v>0</c:v>
                </c:pt>
                <c:pt idx="678">
                  <c:v>1</c:v>
                </c:pt>
                <c:pt idx="679">
                  <c:v>2</c:v>
                </c:pt>
                <c:pt idx="680">
                  <c:v>1</c:v>
                </c:pt>
                <c:pt idx="681">
                  <c:v>0</c:v>
                </c:pt>
                <c:pt idx="682">
                  <c:v>1</c:v>
                </c:pt>
                <c:pt idx="683">
                  <c:v>0</c:v>
                </c:pt>
                <c:pt idx="684">
                  <c:v>2</c:v>
                </c:pt>
                <c:pt idx="685">
                  <c:v>0</c:v>
                </c:pt>
                <c:pt idx="686">
                  <c:v>0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1</c:v>
                </c:pt>
                <c:pt idx="694">
                  <c:v>2</c:v>
                </c:pt>
                <c:pt idx="695">
                  <c:v>13</c:v>
                </c:pt>
                <c:pt idx="696">
                  <c:v>0</c:v>
                </c:pt>
                <c:pt idx="697">
                  <c:v>0</c:v>
                </c:pt>
                <c:pt idx="698">
                  <c:v>1</c:v>
                </c:pt>
                <c:pt idx="699">
                  <c:v>1</c:v>
                </c:pt>
                <c:pt idx="700">
                  <c:v>5</c:v>
                </c:pt>
                <c:pt idx="701">
                  <c:v>2</c:v>
                </c:pt>
                <c:pt idx="702">
                  <c:v>2</c:v>
                </c:pt>
                <c:pt idx="703">
                  <c:v>0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2</c:v>
                </c:pt>
                <c:pt idx="708">
                  <c:v>2</c:v>
                </c:pt>
                <c:pt idx="709">
                  <c:v>7</c:v>
                </c:pt>
                <c:pt idx="710">
                  <c:v>0</c:v>
                </c:pt>
                <c:pt idx="711">
                  <c:v>1</c:v>
                </c:pt>
                <c:pt idx="712">
                  <c:v>5</c:v>
                </c:pt>
                <c:pt idx="713">
                  <c:v>2</c:v>
                </c:pt>
                <c:pt idx="714">
                  <c:v>0</c:v>
                </c:pt>
                <c:pt idx="715">
                  <c:v>1</c:v>
                </c:pt>
                <c:pt idx="716">
                  <c:v>0</c:v>
                </c:pt>
                <c:pt idx="717">
                  <c:v>1</c:v>
                </c:pt>
                <c:pt idx="718">
                  <c:v>0</c:v>
                </c:pt>
                <c:pt idx="719">
                  <c:v>0</c:v>
                </c:pt>
                <c:pt idx="720">
                  <c:v>1</c:v>
                </c:pt>
                <c:pt idx="721">
                  <c:v>2</c:v>
                </c:pt>
                <c:pt idx="722">
                  <c:v>4</c:v>
                </c:pt>
                <c:pt idx="723">
                  <c:v>3</c:v>
                </c:pt>
                <c:pt idx="724">
                  <c:v>2</c:v>
                </c:pt>
                <c:pt idx="725">
                  <c:v>4</c:v>
                </c:pt>
                <c:pt idx="726">
                  <c:v>0</c:v>
                </c:pt>
                <c:pt idx="727">
                  <c:v>1</c:v>
                </c:pt>
                <c:pt idx="728">
                  <c:v>5</c:v>
                </c:pt>
                <c:pt idx="729">
                  <c:v>1</c:v>
                </c:pt>
                <c:pt idx="730">
                  <c:v>1</c:v>
                </c:pt>
                <c:pt idx="731">
                  <c:v>6</c:v>
                </c:pt>
                <c:pt idx="732">
                  <c:v>0</c:v>
                </c:pt>
                <c:pt idx="733">
                  <c:v>4</c:v>
                </c:pt>
                <c:pt idx="734">
                  <c:v>0</c:v>
                </c:pt>
                <c:pt idx="735">
                  <c:v>2</c:v>
                </c:pt>
                <c:pt idx="736">
                  <c:v>5</c:v>
                </c:pt>
                <c:pt idx="737">
                  <c:v>1</c:v>
                </c:pt>
                <c:pt idx="738">
                  <c:v>1</c:v>
                </c:pt>
                <c:pt idx="739">
                  <c:v>0</c:v>
                </c:pt>
                <c:pt idx="740">
                  <c:v>3</c:v>
                </c:pt>
                <c:pt idx="741">
                  <c:v>4</c:v>
                </c:pt>
                <c:pt idx="742">
                  <c:v>1</c:v>
                </c:pt>
                <c:pt idx="743">
                  <c:v>0</c:v>
                </c:pt>
                <c:pt idx="744">
                  <c:v>0</c:v>
                </c:pt>
                <c:pt idx="745">
                  <c:v>5</c:v>
                </c:pt>
                <c:pt idx="746">
                  <c:v>0</c:v>
                </c:pt>
                <c:pt idx="747">
                  <c:v>0</c:v>
                </c:pt>
                <c:pt idx="748">
                  <c:v>1</c:v>
                </c:pt>
                <c:pt idx="749">
                  <c:v>14</c:v>
                </c:pt>
                <c:pt idx="750">
                  <c:v>4</c:v>
                </c:pt>
                <c:pt idx="751">
                  <c:v>6</c:v>
                </c:pt>
                <c:pt idx="752">
                  <c:v>1</c:v>
                </c:pt>
                <c:pt idx="753">
                  <c:v>0</c:v>
                </c:pt>
                <c:pt idx="754">
                  <c:v>1</c:v>
                </c:pt>
                <c:pt idx="755">
                  <c:v>3</c:v>
                </c:pt>
                <c:pt idx="756">
                  <c:v>0</c:v>
                </c:pt>
                <c:pt idx="757">
                  <c:v>3</c:v>
                </c:pt>
                <c:pt idx="758">
                  <c:v>0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6</c:v>
                </c:pt>
                <c:pt idx="763">
                  <c:v>2</c:v>
                </c:pt>
                <c:pt idx="764">
                  <c:v>0</c:v>
                </c:pt>
                <c:pt idx="765">
                  <c:v>0</c:v>
                </c:pt>
                <c:pt idx="766">
                  <c:v>5</c:v>
                </c:pt>
                <c:pt idx="767">
                  <c:v>1</c:v>
                </c:pt>
                <c:pt idx="768">
                  <c:v>3</c:v>
                </c:pt>
                <c:pt idx="769">
                  <c:v>2</c:v>
                </c:pt>
                <c:pt idx="770">
                  <c:v>0</c:v>
                </c:pt>
                <c:pt idx="771">
                  <c:v>2</c:v>
                </c:pt>
                <c:pt idx="772">
                  <c:v>1</c:v>
                </c:pt>
                <c:pt idx="773">
                  <c:v>3</c:v>
                </c:pt>
                <c:pt idx="774">
                  <c:v>4</c:v>
                </c:pt>
                <c:pt idx="775">
                  <c:v>4</c:v>
                </c:pt>
                <c:pt idx="776">
                  <c:v>4</c:v>
                </c:pt>
                <c:pt idx="777">
                  <c:v>0</c:v>
                </c:pt>
                <c:pt idx="778">
                  <c:v>6</c:v>
                </c:pt>
                <c:pt idx="779">
                  <c:v>1</c:v>
                </c:pt>
                <c:pt idx="780">
                  <c:v>4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0</c:v>
                </c:pt>
                <c:pt idx="785">
                  <c:v>5</c:v>
                </c:pt>
                <c:pt idx="786">
                  <c:v>7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1</c:v>
                </c:pt>
                <c:pt idx="791">
                  <c:v>1</c:v>
                </c:pt>
                <c:pt idx="792">
                  <c:v>5</c:v>
                </c:pt>
                <c:pt idx="793">
                  <c:v>2</c:v>
                </c:pt>
                <c:pt idx="794">
                  <c:v>0</c:v>
                </c:pt>
                <c:pt idx="795">
                  <c:v>1</c:v>
                </c:pt>
                <c:pt idx="796">
                  <c:v>2</c:v>
                </c:pt>
                <c:pt idx="797">
                  <c:v>10</c:v>
                </c:pt>
                <c:pt idx="798">
                  <c:v>0</c:v>
                </c:pt>
                <c:pt idx="799">
                  <c:v>12</c:v>
                </c:pt>
                <c:pt idx="800">
                  <c:v>7</c:v>
                </c:pt>
                <c:pt idx="801">
                  <c:v>7</c:v>
                </c:pt>
                <c:pt idx="802">
                  <c:v>15</c:v>
                </c:pt>
                <c:pt idx="803">
                  <c:v>9</c:v>
                </c:pt>
                <c:pt idx="804">
                  <c:v>5</c:v>
                </c:pt>
                <c:pt idx="805">
                  <c:v>6</c:v>
                </c:pt>
                <c:pt idx="806">
                  <c:v>2</c:v>
                </c:pt>
                <c:pt idx="807">
                  <c:v>1</c:v>
                </c:pt>
                <c:pt idx="808">
                  <c:v>2</c:v>
                </c:pt>
                <c:pt idx="809">
                  <c:v>8</c:v>
                </c:pt>
                <c:pt idx="810">
                  <c:v>3</c:v>
                </c:pt>
                <c:pt idx="811">
                  <c:v>1</c:v>
                </c:pt>
                <c:pt idx="812">
                  <c:v>2</c:v>
                </c:pt>
                <c:pt idx="813">
                  <c:v>0</c:v>
                </c:pt>
                <c:pt idx="814">
                  <c:v>5</c:v>
                </c:pt>
                <c:pt idx="815">
                  <c:v>3</c:v>
                </c:pt>
                <c:pt idx="816">
                  <c:v>0</c:v>
                </c:pt>
                <c:pt idx="817">
                  <c:v>3</c:v>
                </c:pt>
                <c:pt idx="818">
                  <c:v>9</c:v>
                </c:pt>
                <c:pt idx="819">
                  <c:v>4</c:v>
                </c:pt>
                <c:pt idx="820">
                  <c:v>1</c:v>
                </c:pt>
                <c:pt idx="821">
                  <c:v>5</c:v>
                </c:pt>
                <c:pt idx="822">
                  <c:v>11</c:v>
                </c:pt>
                <c:pt idx="823">
                  <c:v>1</c:v>
                </c:pt>
                <c:pt idx="824">
                  <c:v>0</c:v>
                </c:pt>
                <c:pt idx="825">
                  <c:v>3</c:v>
                </c:pt>
                <c:pt idx="826">
                  <c:v>13</c:v>
                </c:pt>
                <c:pt idx="827">
                  <c:v>7</c:v>
                </c:pt>
                <c:pt idx="828">
                  <c:v>23</c:v>
                </c:pt>
                <c:pt idx="829">
                  <c:v>28</c:v>
                </c:pt>
                <c:pt idx="830">
                  <c:v>23</c:v>
                </c:pt>
                <c:pt idx="831">
                  <c:v>1</c:v>
                </c:pt>
                <c:pt idx="832">
                  <c:v>18</c:v>
                </c:pt>
                <c:pt idx="833">
                  <c:v>18</c:v>
                </c:pt>
                <c:pt idx="834">
                  <c:v>6</c:v>
                </c:pt>
                <c:pt idx="835">
                  <c:v>4</c:v>
                </c:pt>
                <c:pt idx="836">
                  <c:v>0</c:v>
                </c:pt>
                <c:pt idx="837">
                  <c:v>5</c:v>
                </c:pt>
                <c:pt idx="838">
                  <c:v>3</c:v>
                </c:pt>
                <c:pt idx="839">
                  <c:v>10</c:v>
                </c:pt>
                <c:pt idx="840">
                  <c:v>3</c:v>
                </c:pt>
                <c:pt idx="841">
                  <c:v>20</c:v>
                </c:pt>
                <c:pt idx="842">
                  <c:v>4</c:v>
                </c:pt>
                <c:pt idx="843">
                  <c:v>3</c:v>
                </c:pt>
                <c:pt idx="844">
                  <c:v>0</c:v>
                </c:pt>
                <c:pt idx="845">
                  <c:v>6</c:v>
                </c:pt>
                <c:pt idx="846">
                  <c:v>2</c:v>
                </c:pt>
                <c:pt idx="847">
                  <c:v>0</c:v>
                </c:pt>
                <c:pt idx="848">
                  <c:v>6</c:v>
                </c:pt>
                <c:pt idx="849">
                  <c:v>4</c:v>
                </c:pt>
                <c:pt idx="850">
                  <c:v>5</c:v>
                </c:pt>
                <c:pt idx="851">
                  <c:v>5</c:v>
                </c:pt>
                <c:pt idx="852">
                  <c:v>8</c:v>
                </c:pt>
                <c:pt idx="853">
                  <c:v>2</c:v>
                </c:pt>
                <c:pt idx="854">
                  <c:v>4</c:v>
                </c:pt>
                <c:pt idx="855">
                  <c:v>5</c:v>
                </c:pt>
                <c:pt idx="856">
                  <c:v>4</c:v>
                </c:pt>
                <c:pt idx="857">
                  <c:v>22</c:v>
                </c:pt>
                <c:pt idx="858">
                  <c:v>17</c:v>
                </c:pt>
                <c:pt idx="859">
                  <c:v>9</c:v>
                </c:pt>
                <c:pt idx="860">
                  <c:v>2</c:v>
                </c:pt>
                <c:pt idx="861">
                  <c:v>2</c:v>
                </c:pt>
                <c:pt idx="862">
                  <c:v>0</c:v>
                </c:pt>
                <c:pt idx="863">
                  <c:v>3</c:v>
                </c:pt>
                <c:pt idx="864">
                  <c:v>12</c:v>
                </c:pt>
                <c:pt idx="865">
                  <c:v>7</c:v>
                </c:pt>
                <c:pt idx="866">
                  <c:v>3</c:v>
                </c:pt>
                <c:pt idx="867">
                  <c:v>5</c:v>
                </c:pt>
                <c:pt idx="868">
                  <c:v>9</c:v>
                </c:pt>
                <c:pt idx="869">
                  <c:v>18</c:v>
                </c:pt>
                <c:pt idx="870">
                  <c:v>19</c:v>
                </c:pt>
                <c:pt idx="871">
                  <c:v>22</c:v>
                </c:pt>
                <c:pt idx="872">
                  <c:v>5</c:v>
                </c:pt>
                <c:pt idx="873">
                  <c:v>1</c:v>
                </c:pt>
                <c:pt idx="874">
                  <c:v>0</c:v>
                </c:pt>
                <c:pt idx="875">
                  <c:v>6</c:v>
                </c:pt>
                <c:pt idx="876">
                  <c:v>5</c:v>
                </c:pt>
                <c:pt idx="877">
                  <c:v>47</c:v>
                </c:pt>
                <c:pt idx="878">
                  <c:v>15</c:v>
                </c:pt>
                <c:pt idx="879">
                  <c:v>18</c:v>
                </c:pt>
                <c:pt idx="880">
                  <c:v>17</c:v>
                </c:pt>
                <c:pt idx="881">
                  <c:v>40</c:v>
                </c:pt>
                <c:pt idx="882">
                  <c:v>4</c:v>
                </c:pt>
                <c:pt idx="883">
                  <c:v>9</c:v>
                </c:pt>
                <c:pt idx="884">
                  <c:v>11</c:v>
                </c:pt>
                <c:pt idx="885">
                  <c:v>17</c:v>
                </c:pt>
                <c:pt idx="886">
                  <c:v>13</c:v>
                </c:pt>
                <c:pt idx="887">
                  <c:v>9</c:v>
                </c:pt>
                <c:pt idx="888">
                  <c:v>2</c:v>
                </c:pt>
                <c:pt idx="889">
                  <c:v>2</c:v>
                </c:pt>
                <c:pt idx="890">
                  <c:v>15</c:v>
                </c:pt>
                <c:pt idx="891">
                  <c:v>22</c:v>
                </c:pt>
                <c:pt idx="892">
                  <c:v>13</c:v>
                </c:pt>
                <c:pt idx="893">
                  <c:v>15</c:v>
                </c:pt>
                <c:pt idx="894">
                  <c:v>9</c:v>
                </c:pt>
                <c:pt idx="895">
                  <c:v>49</c:v>
                </c:pt>
                <c:pt idx="896">
                  <c:v>22</c:v>
                </c:pt>
                <c:pt idx="897">
                  <c:v>49</c:v>
                </c:pt>
                <c:pt idx="898">
                  <c:v>18</c:v>
                </c:pt>
                <c:pt idx="899">
                  <c:v>9</c:v>
                </c:pt>
                <c:pt idx="900">
                  <c:v>30</c:v>
                </c:pt>
                <c:pt idx="901">
                  <c:v>18</c:v>
                </c:pt>
                <c:pt idx="902">
                  <c:v>7</c:v>
                </c:pt>
                <c:pt idx="903">
                  <c:v>19</c:v>
                </c:pt>
                <c:pt idx="904">
                  <c:v>5</c:v>
                </c:pt>
                <c:pt idx="905">
                  <c:v>4</c:v>
                </c:pt>
                <c:pt idx="906">
                  <c:v>2</c:v>
                </c:pt>
                <c:pt idx="907">
                  <c:v>4</c:v>
                </c:pt>
                <c:pt idx="908">
                  <c:v>1</c:v>
                </c:pt>
                <c:pt idx="909">
                  <c:v>6</c:v>
                </c:pt>
                <c:pt idx="910">
                  <c:v>6</c:v>
                </c:pt>
                <c:pt idx="911">
                  <c:v>8</c:v>
                </c:pt>
                <c:pt idx="912">
                  <c:v>15</c:v>
                </c:pt>
                <c:pt idx="913">
                  <c:v>7</c:v>
                </c:pt>
                <c:pt idx="914">
                  <c:v>0</c:v>
                </c:pt>
                <c:pt idx="915">
                  <c:v>0</c:v>
                </c:pt>
                <c:pt idx="916">
                  <c:v>10</c:v>
                </c:pt>
                <c:pt idx="917">
                  <c:v>5</c:v>
                </c:pt>
                <c:pt idx="918">
                  <c:v>0</c:v>
                </c:pt>
                <c:pt idx="919">
                  <c:v>1</c:v>
                </c:pt>
                <c:pt idx="920">
                  <c:v>8</c:v>
                </c:pt>
                <c:pt idx="921">
                  <c:v>2</c:v>
                </c:pt>
                <c:pt idx="922">
                  <c:v>1</c:v>
                </c:pt>
                <c:pt idx="923">
                  <c:v>1</c:v>
                </c:pt>
                <c:pt idx="924">
                  <c:v>4</c:v>
                </c:pt>
                <c:pt idx="925">
                  <c:v>2</c:v>
                </c:pt>
                <c:pt idx="926">
                  <c:v>1</c:v>
                </c:pt>
                <c:pt idx="927">
                  <c:v>11</c:v>
                </c:pt>
                <c:pt idx="928">
                  <c:v>0</c:v>
                </c:pt>
                <c:pt idx="929">
                  <c:v>0</c:v>
                </c:pt>
                <c:pt idx="930">
                  <c:v>10</c:v>
                </c:pt>
                <c:pt idx="931">
                  <c:v>17</c:v>
                </c:pt>
                <c:pt idx="932">
                  <c:v>10</c:v>
                </c:pt>
                <c:pt idx="933">
                  <c:v>6</c:v>
                </c:pt>
                <c:pt idx="934">
                  <c:v>2</c:v>
                </c:pt>
                <c:pt idx="935">
                  <c:v>13</c:v>
                </c:pt>
                <c:pt idx="936">
                  <c:v>4</c:v>
                </c:pt>
                <c:pt idx="937">
                  <c:v>6</c:v>
                </c:pt>
                <c:pt idx="938">
                  <c:v>6</c:v>
                </c:pt>
                <c:pt idx="939">
                  <c:v>3</c:v>
                </c:pt>
                <c:pt idx="940">
                  <c:v>1</c:v>
                </c:pt>
                <c:pt idx="941">
                  <c:v>11</c:v>
                </c:pt>
                <c:pt idx="942">
                  <c:v>6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4</c:v>
                </c:pt>
                <c:pt idx="949">
                  <c:v>1</c:v>
                </c:pt>
                <c:pt idx="950">
                  <c:v>2</c:v>
                </c:pt>
                <c:pt idx="951">
                  <c:v>0</c:v>
                </c:pt>
                <c:pt idx="952">
                  <c:v>0</c:v>
                </c:pt>
                <c:pt idx="953">
                  <c:v>1</c:v>
                </c:pt>
                <c:pt idx="954">
                  <c:v>2</c:v>
                </c:pt>
                <c:pt idx="955">
                  <c:v>3</c:v>
                </c:pt>
                <c:pt idx="956">
                  <c:v>0</c:v>
                </c:pt>
                <c:pt idx="957">
                  <c:v>1</c:v>
                </c:pt>
                <c:pt idx="958">
                  <c:v>1</c:v>
                </c:pt>
                <c:pt idx="959">
                  <c:v>0</c:v>
                </c:pt>
                <c:pt idx="960">
                  <c:v>0</c:v>
                </c:pt>
                <c:pt idx="961">
                  <c:v>6</c:v>
                </c:pt>
                <c:pt idx="962">
                  <c:v>2</c:v>
                </c:pt>
                <c:pt idx="963">
                  <c:v>2</c:v>
                </c:pt>
                <c:pt idx="964">
                  <c:v>2</c:v>
                </c:pt>
                <c:pt idx="965">
                  <c:v>4</c:v>
                </c:pt>
                <c:pt idx="966">
                  <c:v>1</c:v>
                </c:pt>
                <c:pt idx="967">
                  <c:v>3</c:v>
                </c:pt>
                <c:pt idx="968">
                  <c:v>0</c:v>
                </c:pt>
                <c:pt idx="969">
                  <c:v>3</c:v>
                </c:pt>
                <c:pt idx="970">
                  <c:v>4</c:v>
                </c:pt>
                <c:pt idx="971">
                  <c:v>9</c:v>
                </c:pt>
                <c:pt idx="972">
                  <c:v>1</c:v>
                </c:pt>
                <c:pt idx="973">
                  <c:v>0</c:v>
                </c:pt>
                <c:pt idx="974">
                  <c:v>2</c:v>
                </c:pt>
                <c:pt idx="975">
                  <c:v>1</c:v>
                </c:pt>
                <c:pt idx="976">
                  <c:v>0</c:v>
                </c:pt>
                <c:pt idx="977">
                  <c:v>0</c:v>
                </c:pt>
                <c:pt idx="978">
                  <c:v>5</c:v>
                </c:pt>
                <c:pt idx="979">
                  <c:v>0</c:v>
                </c:pt>
                <c:pt idx="980">
                  <c:v>2</c:v>
                </c:pt>
                <c:pt idx="981">
                  <c:v>2</c:v>
                </c:pt>
                <c:pt idx="982">
                  <c:v>4</c:v>
                </c:pt>
                <c:pt idx="983">
                  <c:v>3</c:v>
                </c:pt>
                <c:pt idx="984">
                  <c:v>3</c:v>
                </c:pt>
                <c:pt idx="985">
                  <c:v>4</c:v>
                </c:pt>
                <c:pt idx="986">
                  <c:v>1</c:v>
                </c:pt>
                <c:pt idx="987">
                  <c:v>4</c:v>
                </c:pt>
                <c:pt idx="988">
                  <c:v>0</c:v>
                </c:pt>
                <c:pt idx="989">
                  <c:v>1</c:v>
                </c:pt>
                <c:pt idx="990">
                  <c:v>0</c:v>
                </c:pt>
                <c:pt idx="991">
                  <c:v>2</c:v>
                </c:pt>
                <c:pt idx="992">
                  <c:v>10</c:v>
                </c:pt>
                <c:pt idx="993">
                  <c:v>2</c:v>
                </c:pt>
                <c:pt idx="994">
                  <c:v>8</c:v>
                </c:pt>
                <c:pt idx="995">
                  <c:v>0</c:v>
                </c:pt>
                <c:pt idx="996">
                  <c:v>0</c:v>
                </c:pt>
                <c:pt idx="997">
                  <c:v>1</c:v>
                </c:pt>
                <c:pt idx="998">
                  <c:v>4</c:v>
                </c:pt>
                <c:pt idx="999">
                  <c:v>0</c:v>
                </c:pt>
                <c:pt idx="1000">
                  <c:v>0</c:v>
                </c:pt>
                <c:pt idx="1002">
                  <c:v>0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4</c:v>
                </c:pt>
                <c:pt idx="1012">
                  <c:v>2</c:v>
                </c:pt>
                <c:pt idx="1013">
                  <c:v>1</c:v>
                </c:pt>
                <c:pt idx="1014">
                  <c:v>3</c:v>
                </c:pt>
                <c:pt idx="1015">
                  <c:v>6</c:v>
                </c:pt>
                <c:pt idx="1016">
                  <c:v>1</c:v>
                </c:pt>
                <c:pt idx="1017">
                  <c:v>2</c:v>
                </c:pt>
                <c:pt idx="1018">
                  <c:v>1</c:v>
                </c:pt>
                <c:pt idx="1019">
                  <c:v>1</c:v>
                </c:pt>
                <c:pt idx="1020">
                  <c:v>3</c:v>
                </c:pt>
                <c:pt idx="1021">
                  <c:v>0</c:v>
                </c:pt>
                <c:pt idx="1022">
                  <c:v>0</c:v>
                </c:pt>
                <c:pt idx="1023">
                  <c:v>1</c:v>
                </c:pt>
                <c:pt idx="1024">
                  <c:v>0</c:v>
                </c:pt>
                <c:pt idx="1025">
                  <c:v>0</c:v>
                </c:pt>
                <c:pt idx="1026">
                  <c:v>3</c:v>
                </c:pt>
                <c:pt idx="1027">
                  <c:v>0</c:v>
                </c:pt>
                <c:pt idx="1028">
                  <c:v>3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3</c:v>
                </c:pt>
                <c:pt idx="1039">
                  <c:v>0</c:v>
                </c:pt>
                <c:pt idx="1040">
                  <c:v>0</c:v>
                </c:pt>
                <c:pt idx="1041">
                  <c:v>3</c:v>
                </c:pt>
                <c:pt idx="1042">
                  <c:v>2</c:v>
                </c:pt>
                <c:pt idx="1043">
                  <c:v>16</c:v>
                </c:pt>
                <c:pt idx="1044">
                  <c:v>18</c:v>
                </c:pt>
                <c:pt idx="1045">
                  <c:v>6</c:v>
                </c:pt>
                <c:pt idx="1046">
                  <c:v>6</c:v>
                </c:pt>
                <c:pt idx="1047">
                  <c:v>5</c:v>
                </c:pt>
                <c:pt idx="1048">
                  <c:v>6</c:v>
                </c:pt>
                <c:pt idx="1049">
                  <c:v>1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1</c:v>
                </c:pt>
                <c:pt idx="1056">
                  <c:v>3</c:v>
                </c:pt>
                <c:pt idx="1057">
                  <c:v>0</c:v>
                </c:pt>
                <c:pt idx="1058">
                  <c:v>1</c:v>
                </c:pt>
                <c:pt idx="1059">
                  <c:v>1</c:v>
                </c:pt>
                <c:pt idx="1060">
                  <c:v>0</c:v>
                </c:pt>
                <c:pt idx="1061">
                  <c:v>1</c:v>
                </c:pt>
                <c:pt idx="1062">
                  <c:v>0</c:v>
                </c:pt>
                <c:pt idx="1063">
                  <c:v>0</c:v>
                </c:pt>
                <c:pt idx="1064">
                  <c:v>1</c:v>
                </c:pt>
                <c:pt idx="1065">
                  <c:v>0</c:v>
                </c:pt>
                <c:pt idx="1066">
                  <c:v>6</c:v>
                </c:pt>
                <c:pt idx="1067">
                  <c:v>3</c:v>
                </c:pt>
                <c:pt idx="1068">
                  <c:v>0</c:v>
                </c:pt>
                <c:pt idx="1069">
                  <c:v>2</c:v>
                </c:pt>
                <c:pt idx="1070">
                  <c:v>0</c:v>
                </c:pt>
                <c:pt idx="1071">
                  <c:v>3</c:v>
                </c:pt>
                <c:pt idx="1072">
                  <c:v>3</c:v>
                </c:pt>
                <c:pt idx="1073">
                  <c:v>4</c:v>
                </c:pt>
                <c:pt idx="1074">
                  <c:v>21</c:v>
                </c:pt>
                <c:pt idx="1075">
                  <c:v>1</c:v>
                </c:pt>
                <c:pt idx="1076">
                  <c:v>5</c:v>
                </c:pt>
                <c:pt idx="1077">
                  <c:v>14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2</c:v>
                </c:pt>
                <c:pt idx="1082">
                  <c:v>0</c:v>
                </c:pt>
                <c:pt idx="1083">
                  <c:v>1</c:v>
                </c:pt>
                <c:pt idx="1084">
                  <c:v>0</c:v>
                </c:pt>
                <c:pt idx="1085">
                  <c:v>1</c:v>
                </c:pt>
                <c:pt idx="1086">
                  <c:v>0</c:v>
                </c:pt>
                <c:pt idx="1087">
                  <c:v>0</c:v>
                </c:pt>
                <c:pt idx="1088">
                  <c:v>1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1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1</c:v>
                </c:pt>
                <c:pt idx="1104">
                  <c:v>0</c:v>
                </c:pt>
                <c:pt idx="1105">
                  <c:v>4</c:v>
                </c:pt>
                <c:pt idx="1106">
                  <c:v>4</c:v>
                </c:pt>
                <c:pt idx="1107">
                  <c:v>1</c:v>
                </c:pt>
                <c:pt idx="1108">
                  <c:v>1</c:v>
                </c:pt>
                <c:pt idx="1109">
                  <c:v>0</c:v>
                </c:pt>
                <c:pt idx="1110">
                  <c:v>9</c:v>
                </c:pt>
                <c:pt idx="1111">
                  <c:v>10</c:v>
                </c:pt>
                <c:pt idx="1112">
                  <c:v>9</c:v>
                </c:pt>
                <c:pt idx="1113">
                  <c:v>5</c:v>
                </c:pt>
                <c:pt idx="1114">
                  <c:v>1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9</c:v>
                </c:pt>
                <c:pt idx="1119">
                  <c:v>3</c:v>
                </c:pt>
                <c:pt idx="1120">
                  <c:v>3</c:v>
                </c:pt>
                <c:pt idx="1121">
                  <c:v>1</c:v>
                </c:pt>
                <c:pt idx="1122">
                  <c:v>20</c:v>
                </c:pt>
                <c:pt idx="1123">
                  <c:v>5</c:v>
                </c:pt>
                <c:pt idx="1124">
                  <c:v>1</c:v>
                </c:pt>
                <c:pt idx="1125">
                  <c:v>2</c:v>
                </c:pt>
                <c:pt idx="1126">
                  <c:v>1</c:v>
                </c:pt>
                <c:pt idx="1127">
                  <c:v>0</c:v>
                </c:pt>
                <c:pt idx="1128">
                  <c:v>2</c:v>
                </c:pt>
                <c:pt idx="1129">
                  <c:v>1</c:v>
                </c:pt>
                <c:pt idx="1130">
                  <c:v>3</c:v>
                </c:pt>
                <c:pt idx="1131">
                  <c:v>0</c:v>
                </c:pt>
                <c:pt idx="1132">
                  <c:v>0</c:v>
                </c:pt>
                <c:pt idx="1133">
                  <c:v>6</c:v>
                </c:pt>
                <c:pt idx="1134">
                  <c:v>0</c:v>
                </c:pt>
                <c:pt idx="1135">
                  <c:v>0</c:v>
                </c:pt>
                <c:pt idx="1136">
                  <c:v>1</c:v>
                </c:pt>
                <c:pt idx="1137">
                  <c:v>0</c:v>
                </c:pt>
                <c:pt idx="1138">
                  <c:v>15</c:v>
                </c:pt>
                <c:pt idx="1139">
                  <c:v>1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1</c:v>
                </c:pt>
                <c:pt idx="1145">
                  <c:v>1</c:v>
                </c:pt>
                <c:pt idx="1146">
                  <c:v>1</c:v>
                </c:pt>
                <c:pt idx="1147">
                  <c:v>0</c:v>
                </c:pt>
                <c:pt idx="1148">
                  <c:v>0</c:v>
                </c:pt>
                <c:pt idx="1149">
                  <c:v>6</c:v>
                </c:pt>
                <c:pt idx="1150">
                  <c:v>0</c:v>
                </c:pt>
                <c:pt idx="1151">
                  <c:v>4</c:v>
                </c:pt>
                <c:pt idx="1152">
                  <c:v>0</c:v>
                </c:pt>
                <c:pt idx="1153">
                  <c:v>0</c:v>
                </c:pt>
                <c:pt idx="1154">
                  <c:v>4</c:v>
                </c:pt>
                <c:pt idx="1155">
                  <c:v>2</c:v>
                </c:pt>
                <c:pt idx="1156">
                  <c:v>0</c:v>
                </c:pt>
                <c:pt idx="1157">
                  <c:v>1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2</c:v>
                </c:pt>
                <c:pt idx="1163">
                  <c:v>1</c:v>
                </c:pt>
                <c:pt idx="1164">
                  <c:v>3</c:v>
                </c:pt>
                <c:pt idx="1165">
                  <c:v>0</c:v>
                </c:pt>
                <c:pt idx="1166">
                  <c:v>1</c:v>
                </c:pt>
                <c:pt idx="1167">
                  <c:v>4</c:v>
                </c:pt>
                <c:pt idx="1168">
                  <c:v>2</c:v>
                </c:pt>
                <c:pt idx="1169">
                  <c:v>0</c:v>
                </c:pt>
                <c:pt idx="1170">
                  <c:v>0</c:v>
                </c:pt>
                <c:pt idx="1171">
                  <c:v>1</c:v>
                </c:pt>
                <c:pt idx="1172">
                  <c:v>8</c:v>
                </c:pt>
                <c:pt idx="1173">
                  <c:v>1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1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1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7</c:v>
                </c:pt>
                <c:pt idx="1191">
                  <c:v>10</c:v>
                </c:pt>
                <c:pt idx="1192">
                  <c:v>3</c:v>
                </c:pt>
                <c:pt idx="1193">
                  <c:v>4</c:v>
                </c:pt>
                <c:pt idx="1194">
                  <c:v>7</c:v>
                </c:pt>
                <c:pt idx="1195">
                  <c:v>0</c:v>
                </c:pt>
                <c:pt idx="1196">
                  <c:v>2</c:v>
                </c:pt>
                <c:pt idx="1197">
                  <c:v>1</c:v>
                </c:pt>
                <c:pt idx="1198">
                  <c:v>1</c:v>
                </c:pt>
                <c:pt idx="1199">
                  <c:v>2</c:v>
                </c:pt>
                <c:pt idx="1200">
                  <c:v>1</c:v>
                </c:pt>
                <c:pt idx="1201">
                  <c:v>2</c:v>
                </c:pt>
                <c:pt idx="1202">
                  <c:v>0</c:v>
                </c:pt>
                <c:pt idx="1203">
                  <c:v>3</c:v>
                </c:pt>
                <c:pt idx="1204">
                  <c:v>3</c:v>
                </c:pt>
                <c:pt idx="1205">
                  <c:v>6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2</c:v>
                </c:pt>
                <c:pt idx="1211">
                  <c:v>2</c:v>
                </c:pt>
                <c:pt idx="1212">
                  <c:v>3</c:v>
                </c:pt>
                <c:pt idx="1213">
                  <c:v>0</c:v>
                </c:pt>
                <c:pt idx="1214">
                  <c:v>1</c:v>
                </c:pt>
                <c:pt idx="1215">
                  <c:v>0</c:v>
                </c:pt>
                <c:pt idx="1216">
                  <c:v>4</c:v>
                </c:pt>
                <c:pt idx="1217">
                  <c:v>0</c:v>
                </c:pt>
                <c:pt idx="1218">
                  <c:v>0</c:v>
                </c:pt>
                <c:pt idx="1219">
                  <c:v>1</c:v>
                </c:pt>
                <c:pt idx="1220">
                  <c:v>0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0</c:v>
                </c:pt>
                <c:pt idx="1225">
                  <c:v>1</c:v>
                </c:pt>
                <c:pt idx="1226">
                  <c:v>1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2</c:v>
                </c:pt>
                <c:pt idx="1234">
                  <c:v>3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4</c:v>
                </c:pt>
                <c:pt idx="1249">
                  <c:v>1</c:v>
                </c:pt>
                <c:pt idx="1250">
                  <c:v>5</c:v>
                </c:pt>
                <c:pt idx="1251">
                  <c:v>0</c:v>
                </c:pt>
                <c:pt idx="1252">
                  <c:v>3</c:v>
                </c:pt>
                <c:pt idx="1253">
                  <c:v>7</c:v>
                </c:pt>
                <c:pt idx="1254">
                  <c:v>1</c:v>
                </c:pt>
                <c:pt idx="1255">
                  <c:v>2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1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6</c:v>
                </c:pt>
                <c:pt idx="1264">
                  <c:v>0</c:v>
                </c:pt>
                <c:pt idx="1265">
                  <c:v>0</c:v>
                </c:pt>
                <c:pt idx="1266">
                  <c:v>1</c:v>
                </c:pt>
                <c:pt idx="1267">
                  <c:v>13</c:v>
                </c:pt>
                <c:pt idx="1268">
                  <c:v>3</c:v>
                </c:pt>
                <c:pt idx="1269">
                  <c:v>8</c:v>
                </c:pt>
                <c:pt idx="1270">
                  <c:v>5</c:v>
                </c:pt>
                <c:pt idx="1271">
                  <c:v>0</c:v>
                </c:pt>
                <c:pt idx="1272">
                  <c:v>0</c:v>
                </c:pt>
                <c:pt idx="1273">
                  <c:v>4</c:v>
                </c:pt>
                <c:pt idx="1274">
                  <c:v>0</c:v>
                </c:pt>
                <c:pt idx="1275">
                  <c:v>1</c:v>
                </c:pt>
                <c:pt idx="1276">
                  <c:v>5</c:v>
                </c:pt>
                <c:pt idx="1277">
                  <c:v>0</c:v>
                </c:pt>
                <c:pt idx="1278">
                  <c:v>0</c:v>
                </c:pt>
                <c:pt idx="1279">
                  <c:v>5</c:v>
                </c:pt>
                <c:pt idx="1280">
                  <c:v>5</c:v>
                </c:pt>
                <c:pt idx="1281">
                  <c:v>2</c:v>
                </c:pt>
                <c:pt idx="1282">
                  <c:v>4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5</c:v>
                </c:pt>
                <c:pt idx="1289">
                  <c:v>1</c:v>
                </c:pt>
                <c:pt idx="1290">
                  <c:v>0</c:v>
                </c:pt>
                <c:pt idx="1291">
                  <c:v>0</c:v>
                </c:pt>
                <c:pt idx="1292">
                  <c:v>1</c:v>
                </c:pt>
                <c:pt idx="1293">
                  <c:v>0</c:v>
                </c:pt>
                <c:pt idx="1294">
                  <c:v>3</c:v>
                </c:pt>
                <c:pt idx="1295">
                  <c:v>1</c:v>
                </c:pt>
                <c:pt idx="1296">
                  <c:v>0</c:v>
                </c:pt>
                <c:pt idx="1297">
                  <c:v>1</c:v>
                </c:pt>
                <c:pt idx="1298">
                  <c:v>2</c:v>
                </c:pt>
                <c:pt idx="1299">
                  <c:v>0</c:v>
                </c:pt>
                <c:pt idx="1300">
                  <c:v>0</c:v>
                </c:pt>
                <c:pt idx="1301">
                  <c:v>2</c:v>
                </c:pt>
                <c:pt idx="1302">
                  <c:v>0</c:v>
                </c:pt>
                <c:pt idx="1303">
                  <c:v>1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1</c:v>
                </c:pt>
                <c:pt idx="1308">
                  <c:v>2</c:v>
                </c:pt>
                <c:pt idx="1309">
                  <c:v>0</c:v>
                </c:pt>
                <c:pt idx="1310">
                  <c:v>0</c:v>
                </c:pt>
                <c:pt idx="1311">
                  <c:v>2</c:v>
                </c:pt>
                <c:pt idx="1312">
                  <c:v>6</c:v>
                </c:pt>
                <c:pt idx="1313">
                  <c:v>32</c:v>
                </c:pt>
                <c:pt idx="1314">
                  <c:v>9</c:v>
                </c:pt>
                <c:pt idx="1315">
                  <c:v>4</c:v>
                </c:pt>
                <c:pt idx="1316">
                  <c:v>1</c:v>
                </c:pt>
                <c:pt idx="1317">
                  <c:v>0</c:v>
                </c:pt>
                <c:pt idx="1318">
                  <c:v>0</c:v>
                </c:pt>
                <c:pt idx="1319">
                  <c:v>2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1</c:v>
                </c:pt>
                <c:pt idx="1325">
                  <c:v>0</c:v>
                </c:pt>
                <c:pt idx="1326">
                  <c:v>20</c:v>
                </c:pt>
                <c:pt idx="1327">
                  <c:v>0</c:v>
                </c:pt>
                <c:pt idx="1328">
                  <c:v>2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6</c:v>
                </c:pt>
                <c:pt idx="1333">
                  <c:v>17</c:v>
                </c:pt>
                <c:pt idx="1334">
                  <c:v>1</c:v>
                </c:pt>
                <c:pt idx="1335">
                  <c:v>3</c:v>
                </c:pt>
                <c:pt idx="1336">
                  <c:v>3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4</c:v>
                </c:pt>
                <c:pt idx="1341">
                  <c:v>11</c:v>
                </c:pt>
                <c:pt idx="1342">
                  <c:v>7</c:v>
                </c:pt>
                <c:pt idx="1343">
                  <c:v>5</c:v>
                </c:pt>
                <c:pt idx="1344">
                  <c:v>2</c:v>
                </c:pt>
                <c:pt idx="1345">
                  <c:v>2</c:v>
                </c:pt>
                <c:pt idx="1346">
                  <c:v>0</c:v>
                </c:pt>
                <c:pt idx="1347">
                  <c:v>7</c:v>
                </c:pt>
                <c:pt idx="1348">
                  <c:v>3</c:v>
                </c:pt>
                <c:pt idx="1349">
                  <c:v>4</c:v>
                </c:pt>
                <c:pt idx="1350">
                  <c:v>0</c:v>
                </c:pt>
                <c:pt idx="1351">
                  <c:v>7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5</c:v>
                </c:pt>
                <c:pt idx="1357">
                  <c:v>0</c:v>
                </c:pt>
                <c:pt idx="1358">
                  <c:v>1</c:v>
                </c:pt>
                <c:pt idx="1359">
                  <c:v>1</c:v>
                </c:pt>
                <c:pt idx="1360">
                  <c:v>0</c:v>
                </c:pt>
                <c:pt idx="1361">
                  <c:v>0</c:v>
                </c:pt>
                <c:pt idx="1362">
                  <c:v>2</c:v>
                </c:pt>
                <c:pt idx="1363">
                  <c:v>0</c:v>
                </c:pt>
                <c:pt idx="1364">
                  <c:v>0</c:v>
                </c:pt>
                <c:pt idx="1365">
                  <c:v>2</c:v>
                </c:pt>
                <c:pt idx="1366">
                  <c:v>3</c:v>
                </c:pt>
                <c:pt idx="1367">
                  <c:v>1</c:v>
                </c:pt>
                <c:pt idx="1368">
                  <c:v>4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2</c:v>
                </c:pt>
                <c:pt idx="1373">
                  <c:v>0</c:v>
                </c:pt>
                <c:pt idx="1374">
                  <c:v>2</c:v>
                </c:pt>
                <c:pt idx="1375">
                  <c:v>1</c:v>
                </c:pt>
                <c:pt idx="1376">
                  <c:v>3</c:v>
                </c:pt>
                <c:pt idx="1377">
                  <c:v>0</c:v>
                </c:pt>
                <c:pt idx="1378">
                  <c:v>0</c:v>
                </c:pt>
                <c:pt idx="1379">
                  <c:v>2</c:v>
                </c:pt>
                <c:pt idx="1380">
                  <c:v>3</c:v>
                </c:pt>
                <c:pt idx="1381">
                  <c:v>10</c:v>
                </c:pt>
                <c:pt idx="1382">
                  <c:v>10</c:v>
                </c:pt>
                <c:pt idx="1383">
                  <c:v>4</c:v>
                </c:pt>
                <c:pt idx="1384">
                  <c:v>1</c:v>
                </c:pt>
                <c:pt idx="1385">
                  <c:v>26</c:v>
                </c:pt>
                <c:pt idx="1386">
                  <c:v>2</c:v>
                </c:pt>
                <c:pt idx="1387">
                  <c:v>10</c:v>
                </c:pt>
                <c:pt idx="1388">
                  <c:v>2</c:v>
                </c:pt>
                <c:pt idx="1389">
                  <c:v>10</c:v>
                </c:pt>
                <c:pt idx="1390">
                  <c:v>10</c:v>
                </c:pt>
                <c:pt idx="1391">
                  <c:v>1</c:v>
                </c:pt>
                <c:pt idx="1392">
                  <c:v>0</c:v>
                </c:pt>
                <c:pt idx="1393">
                  <c:v>2</c:v>
                </c:pt>
                <c:pt idx="1394">
                  <c:v>2</c:v>
                </c:pt>
                <c:pt idx="1395">
                  <c:v>10</c:v>
                </c:pt>
                <c:pt idx="1396">
                  <c:v>3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3</c:v>
                </c:pt>
                <c:pt idx="1406">
                  <c:v>10</c:v>
                </c:pt>
                <c:pt idx="1407">
                  <c:v>1</c:v>
                </c:pt>
                <c:pt idx="1408">
                  <c:v>1</c:v>
                </c:pt>
                <c:pt idx="1409">
                  <c:v>0</c:v>
                </c:pt>
                <c:pt idx="1410">
                  <c:v>1</c:v>
                </c:pt>
                <c:pt idx="1411">
                  <c:v>0</c:v>
                </c:pt>
                <c:pt idx="1412">
                  <c:v>1</c:v>
                </c:pt>
                <c:pt idx="1413">
                  <c:v>0</c:v>
                </c:pt>
                <c:pt idx="1414">
                  <c:v>1</c:v>
                </c:pt>
                <c:pt idx="1415">
                  <c:v>1</c:v>
                </c:pt>
                <c:pt idx="1416">
                  <c:v>2</c:v>
                </c:pt>
                <c:pt idx="1417">
                  <c:v>0</c:v>
                </c:pt>
                <c:pt idx="1418">
                  <c:v>0</c:v>
                </c:pt>
                <c:pt idx="1419">
                  <c:v>1</c:v>
                </c:pt>
                <c:pt idx="1420">
                  <c:v>0</c:v>
                </c:pt>
                <c:pt idx="1421">
                  <c:v>1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3</c:v>
                </c:pt>
                <c:pt idx="1426">
                  <c:v>0</c:v>
                </c:pt>
                <c:pt idx="1427">
                  <c:v>0</c:v>
                </c:pt>
                <c:pt idx="1428">
                  <c:v>3</c:v>
                </c:pt>
                <c:pt idx="1429">
                  <c:v>5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1</c:v>
                </c:pt>
                <c:pt idx="1436">
                  <c:v>0</c:v>
                </c:pt>
                <c:pt idx="1437">
                  <c:v>7</c:v>
                </c:pt>
                <c:pt idx="1438">
                  <c:v>2</c:v>
                </c:pt>
                <c:pt idx="1439">
                  <c:v>5</c:v>
                </c:pt>
                <c:pt idx="1440">
                  <c:v>10</c:v>
                </c:pt>
                <c:pt idx="1441">
                  <c:v>5</c:v>
                </c:pt>
                <c:pt idx="1442">
                  <c:v>1</c:v>
                </c:pt>
                <c:pt idx="1443">
                  <c:v>2</c:v>
                </c:pt>
                <c:pt idx="1444">
                  <c:v>0</c:v>
                </c:pt>
                <c:pt idx="1445">
                  <c:v>1</c:v>
                </c:pt>
                <c:pt idx="1446">
                  <c:v>0</c:v>
                </c:pt>
                <c:pt idx="1447">
                  <c:v>2</c:v>
                </c:pt>
                <c:pt idx="1448">
                  <c:v>0</c:v>
                </c:pt>
                <c:pt idx="1449">
                  <c:v>0</c:v>
                </c:pt>
                <c:pt idx="1450">
                  <c:v>1</c:v>
                </c:pt>
                <c:pt idx="1451">
                  <c:v>0</c:v>
                </c:pt>
                <c:pt idx="1452">
                  <c:v>0</c:v>
                </c:pt>
                <c:pt idx="1453">
                  <c:v>2</c:v>
                </c:pt>
                <c:pt idx="1454">
                  <c:v>1</c:v>
                </c:pt>
                <c:pt idx="1455">
                  <c:v>3</c:v>
                </c:pt>
                <c:pt idx="1456">
                  <c:v>3</c:v>
                </c:pt>
                <c:pt idx="1457">
                  <c:v>2</c:v>
                </c:pt>
                <c:pt idx="1458">
                  <c:v>2</c:v>
                </c:pt>
                <c:pt idx="1459">
                  <c:v>2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1</c:v>
                </c:pt>
                <c:pt idx="1464">
                  <c:v>0</c:v>
                </c:pt>
                <c:pt idx="1465">
                  <c:v>1</c:v>
                </c:pt>
                <c:pt idx="1466">
                  <c:v>0</c:v>
                </c:pt>
                <c:pt idx="1467">
                  <c:v>0</c:v>
                </c:pt>
                <c:pt idx="1468">
                  <c:v>1</c:v>
                </c:pt>
                <c:pt idx="1469">
                  <c:v>3</c:v>
                </c:pt>
                <c:pt idx="1470">
                  <c:v>0</c:v>
                </c:pt>
                <c:pt idx="1471">
                  <c:v>0</c:v>
                </c:pt>
                <c:pt idx="1472">
                  <c:v>3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1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5</c:v>
                </c:pt>
                <c:pt idx="1482">
                  <c:v>2</c:v>
                </c:pt>
                <c:pt idx="1483">
                  <c:v>1</c:v>
                </c:pt>
                <c:pt idx="1484">
                  <c:v>4</c:v>
                </c:pt>
                <c:pt idx="1485">
                  <c:v>20</c:v>
                </c:pt>
                <c:pt idx="1486">
                  <c:v>0</c:v>
                </c:pt>
                <c:pt idx="1487">
                  <c:v>1</c:v>
                </c:pt>
                <c:pt idx="1488">
                  <c:v>0</c:v>
                </c:pt>
                <c:pt idx="1489">
                  <c:v>3</c:v>
                </c:pt>
                <c:pt idx="1490">
                  <c:v>0</c:v>
                </c:pt>
                <c:pt idx="1491">
                  <c:v>0</c:v>
                </c:pt>
                <c:pt idx="1492">
                  <c:v>1</c:v>
                </c:pt>
                <c:pt idx="1493">
                  <c:v>1</c:v>
                </c:pt>
                <c:pt idx="1494">
                  <c:v>2</c:v>
                </c:pt>
                <c:pt idx="1495">
                  <c:v>0</c:v>
                </c:pt>
                <c:pt idx="1496">
                  <c:v>1</c:v>
                </c:pt>
                <c:pt idx="1497">
                  <c:v>1</c:v>
                </c:pt>
                <c:pt idx="1498">
                  <c:v>0</c:v>
                </c:pt>
                <c:pt idx="1499">
                  <c:v>1</c:v>
                </c:pt>
                <c:pt idx="1500">
                  <c:v>1</c:v>
                </c:pt>
                <c:pt idx="1501">
                  <c:v>0</c:v>
                </c:pt>
                <c:pt idx="1502">
                  <c:v>0</c:v>
                </c:pt>
                <c:pt idx="1503">
                  <c:v>1</c:v>
                </c:pt>
                <c:pt idx="1504">
                  <c:v>1</c:v>
                </c:pt>
                <c:pt idx="1505">
                  <c:v>1</c:v>
                </c:pt>
                <c:pt idx="1506">
                  <c:v>0</c:v>
                </c:pt>
                <c:pt idx="1507">
                  <c:v>1</c:v>
                </c:pt>
                <c:pt idx="1508">
                  <c:v>0</c:v>
                </c:pt>
                <c:pt idx="1509">
                  <c:v>1</c:v>
                </c:pt>
                <c:pt idx="1510">
                  <c:v>0</c:v>
                </c:pt>
                <c:pt idx="1511">
                  <c:v>0</c:v>
                </c:pt>
                <c:pt idx="1512">
                  <c:v>6</c:v>
                </c:pt>
                <c:pt idx="1513">
                  <c:v>2</c:v>
                </c:pt>
                <c:pt idx="1514">
                  <c:v>0</c:v>
                </c:pt>
                <c:pt idx="1515">
                  <c:v>2</c:v>
                </c:pt>
                <c:pt idx="1516">
                  <c:v>2</c:v>
                </c:pt>
                <c:pt idx="1517">
                  <c:v>0</c:v>
                </c:pt>
                <c:pt idx="1518">
                  <c:v>0</c:v>
                </c:pt>
                <c:pt idx="1519">
                  <c:v>2</c:v>
                </c:pt>
                <c:pt idx="1520">
                  <c:v>2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F-D74E-BF02-9787A43C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585007"/>
        <c:axId val="1010668191"/>
      </c:barChart>
      <c:dateAx>
        <c:axId val="1708585007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668191"/>
        <c:crosses val="autoZero"/>
        <c:auto val="1"/>
        <c:lblOffset val="100"/>
        <c:baseTimeUnit val="days"/>
      </c:dateAx>
      <c:valAx>
        <c:axId val="101066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58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DORS Website Visits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'DORS data'!$A$5:$A$1535</c:f>
              <c:numCache>
                <c:formatCode>d\-mmm\-yy</c:formatCode>
                <c:ptCount val="1531"/>
                <c:pt idx="0">
                  <c:v>44384</c:v>
                </c:pt>
                <c:pt idx="1">
                  <c:v>44385</c:v>
                </c:pt>
                <c:pt idx="2">
                  <c:v>44386</c:v>
                </c:pt>
                <c:pt idx="3">
                  <c:v>44387</c:v>
                </c:pt>
                <c:pt idx="4">
                  <c:v>44388</c:v>
                </c:pt>
                <c:pt idx="5">
                  <c:v>44389</c:v>
                </c:pt>
                <c:pt idx="6">
                  <c:v>44390</c:v>
                </c:pt>
                <c:pt idx="7">
                  <c:v>44391</c:v>
                </c:pt>
                <c:pt idx="8">
                  <c:v>44392</c:v>
                </c:pt>
                <c:pt idx="9">
                  <c:v>44393</c:v>
                </c:pt>
                <c:pt idx="10">
                  <c:v>44394</c:v>
                </c:pt>
                <c:pt idx="11">
                  <c:v>44395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44401</c:v>
                </c:pt>
                <c:pt idx="18">
                  <c:v>44402</c:v>
                </c:pt>
                <c:pt idx="19">
                  <c:v>44403</c:v>
                </c:pt>
                <c:pt idx="20">
                  <c:v>44404</c:v>
                </c:pt>
                <c:pt idx="21">
                  <c:v>44405</c:v>
                </c:pt>
                <c:pt idx="22">
                  <c:v>44406</c:v>
                </c:pt>
                <c:pt idx="23">
                  <c:v>44407</c:v>
                </c:pt>
                <c:pt idx="24">
                  <c:v>44408</c:v>
                </c:pt>
                <c:pt idx="25">
                  <c:v>44409</c:v>
                </c:pt>
                <c:pt idx="26">
                  <c:v>44410</c:v>
                </c:pt>
                <c:pt idx="27">
                  <c:v>44411</c:v>
                </c:pt>
                <c:pt idx="28">
                  <c:v>44412</c:v>
                </c:pt>
                <c:pt idx="29">
                  <c:v>44413</c:v>
                </c:pt>
                <c:pt idx="30">
                  <c:v>44414</c:v>
                </c:pt>
                <c:pt idx="31">
                  <c:v>44415</c:v>
                </c:pt>
                <c:pt idx="32">
                  <c:v>44416</c:v>
                </c:pt>
                <c:pt idx="33">
                  <c:v>44417</c:v>
                </c:pt>
                <c:pt idx="34">
                  <c:v>44418</c:v>
                </c:pt>
                <c:pt idx="35">
                  <c:v>44419</c:v>
                </c:pt>
                <c:pt idx="36">
                  <c:v>44420</c:v>
                </c:pt>
                <c:pt idx="37">
                  <c:v>44421</c:v>
                </c:pt>
                <c:pt idx="38">
                  <c:v>44422</c:v>
                </c:pt>
                <c:pt idx="39">
                  <c:v>44423</c:v>
                </c:pt>
                <c:pt idx="40">
                  <c:v>44424</c:v>
                </c:pt>
                <c:pt idx="41">
                  <c:v>44425</c:v>
                </c:pt>
                <c:pt idx="42">
                  <c:v>44426</c:v>
                </c:pt>
                <c:pt idx="43">
                  <c:v>44427</c:v>
                </c:pt>
                <c:pt idx="44">
                  <c:v>44428</c:v>
                </c:pt>
                <c:pt idx="45">
                  <c:v>44429</c:v>
                </c:pt>
                <c:pt idx="46">
                  <c:v>44430</c:v>
                </c:pt>
                <c:pt idx="47">
                  <c:v>44431</c:v>
                </c:pt>
                <c:pt idx="48">
                  <c:v>44432</c:v>
                </c:pt>
                <c:pt idx="49">
                  <c:v>44433</c:v>
                </c:pt>
                <c:pt idx="50">
                  <c:v>44434</c:v>
                </c:pt>
                <c:pt idx="51">
                  <c:v>44435</c:v>
                </c:pt>
                <c:pt idx="52">
                  <c:v>44436</c:v>
                </c:pt>
                <c:pt idx="53">
                  <c:v>44437</c:v>
                </c:pt>
                <c:pt idx="54">
                  <c:v>44438</c:v>
                </c:pt>
                <c:pt idx="55">
                  <c:v>44439</c:v>
                </c:pt>
                <c:pt idx="56">
                  <c:v>44440</c:v>
                </c:pt>
                <c:pt idx="57">
                  <c:v>44441</c:v>
                </c:pt>
                <c:pt idx="58">
                  <c:v>44442</c:v>
                </c:pt>
                <c:pt idx="59">
                  <c:v>44443</c:v>
                </c:pt>
                <c:pt idx="60">
                  <c:v>44444</c:v>
                </c:pt>
                <c:pt idx="61">
                  <c:v>44445</c:v>
                </c:pt>
                <c:pt idx="62">
                  <c:v>44446</c:v>
                </c:pt>
                <c:pt idx="63">
                  <c:v>44447</c:v>
                </c:pt>
                <c:pt idx="64">
                  <c:v>44448</c:v>
                </c:pt>
                <c:pt idx="65">
                  <c:v>44449</c:v>
                </c:pt>
                <c:pt idx="66">
                  <c:v>44450</c:v>
                </c:pt>
                <c:pt idx="67">
                  <c:v>44451</c:v>
                </c:pt>
                <c:pt idx="68">
                  <c:v>44452</c:v>
                </c:pt>
                <c:pt idx="69">
                  <c:v>44453</c:v>
                </c:pt>
                <c:pt idx="70">
                  <c:v>44454</c:v>
                </c:pt>
                <c:pt idx="71">
                  <c:v>44455</c:v>
                </c:pt>
                <c:pt idx="72">
                  <c:v>44456</c:v>
                </c:pt>
                <c:pt idx="73">
                  <c:v>44457</c:v>
                </c:pt>
                <c:pt idx="74">
                  <c:v>44458</c:v>
                </c:pt>
                <c:pt idx="75">
                  <c:v>44459</c:v>
                </c:pt>
                <c:pt idx="76">
                  <c:v>44460</c:v>
                </c:pt>
                <c:pt idx="77">
                  <c:v>44461</c:v>
                </c:pt>
                <c:pt idx="78">
                  <c:v>44462</c:v>
                </c:pt>
                <c:pt idx="79">
                  <c:v>44463</c:v>
                </c:pt>
                <c:pt idx="80">
                  <c:v>44464</c:v>
                </c:pt>
                <c:pt idx="81">
                  <c:v>44465</c:v>
                </c:pt>
                <c:pt idx="82">
                  <c:v>44466</c:v>
                </c:pt>
                <c:pt idx="83">
                  <c:v>44467</c:v>
                </c:pt>
                <c:pt idx="84">
                  <c:v>44468</c:v>
                </c:pt>
                <c:pt idx="85">
                  <c:v>44469</c:v>
                </c:pt>
                <c:pt idx="86">
                  <c:v>44470</c:v>
                </c:pt>
                <c:pt idx="87">
                  <c:v>44471</c:v>
                </c:pt>
                <c:pt idx="88">
                  <c:v>44472</c:v>
                </c:pt>
                <c:pt idx="89">
                  <c:v>44473</c:v>
                </c:pt>
                <c:pt idx="90">
                  <c:v>44474</c:v>
                </c:pt>
                <c:pt idx="91">
                  <c:v>44475</c:v>
                </c:pt>
                <c:pt idx="92">
                  <c:v>44476</c:v>
                </c:pt>
                <c:pt idx="93">
                  <c:v>44477</c:v>
                </c:pt>
                <c:pt idx="94">
                  <c:v>44478</c:v>
                </c:pt>
                <c:pt idx="95">
                  <c:v>44479</c:v>
                </c:pt>
                <c:pt idx="96">
                  <c:v>44480</c:v>
                </c:pt>
                <c:pt idx="97">
                  <c:v>44481</c:v>
                </c:pt>
                <c:pt idx="98">
                  <c:v>44482</c:v>
                </c:pt>
                <c:pt idx="99">
                  <c:v>44483</c:v>
                </c:pt>
                <c:pt idx="100">
                  <c:v>44484</c:v>
                </c:pt>
                <c:pt idx="101">
                  <c:v>44485</c:v>
                </c:pt>
                <c:pt idx="102">
                  <c:v>44486</c:v>
                </c:pt>
                <c:pt idx="103">
                  <c:v>44487</c:v>
                </c:pt>
                <c:pt idx="104">
                  <c:v>44488</c:v>
                </c:pt>
                <c:pt idx="105">
                  <c:v>44489</c:v>
                </c:pt>
                <c:pt idx="106">
                  <c:v>44490</c:v>
                </c:pt>
                <c:pt idx="107">
                  <c:v>44491</c:v>
                </c:pt>
                <c:pt idx="108">
                  <c:v>44492</c:v>
                </c:pt>
                <c:pt idx="109">
                  <c:v>44493</c:v>
                </c:pt>
                <c:pt idx="110">
                  <c:v>44494</c:v>
                </c:pt>
                <c:pt idx="111">
                  <c:v>44495</c:v>
                </c:pt>
                <c:pt idx="112">
                  <c:v>44496</c:v>
                </c:pt>
                <c:pt idx="113">
                  <c:v>44497</c:v>
                </c:pt>
                <c:pt idx="114">
                  <c:v>44498</c:v>
                </c:pt>
                <c:pt idx="115">
                  <c:v>44499</c:v>
                </c:pt>
                <c:pt idx="116">
                  <c:v>44500</c:v>
                </c:pt>
                <c:pt idx="117">
                  <c:v>44501</c:v>
                </c:pt>
                <c:pt idx="118">
                  <c:v>44502</c:v>
                </c:pt>
                <c:pt idx="119">
                  <c:v>44503</c:v>
                </c:pt>
                <c:pt idx="120">
                  <c:v>44504</c:v>
                </c:pt>
                <c:pt idx="121">
                  <c:v>44505</c:v>
                </c:pt>
                <c:pt idx="122">
                  <c:v>44506</c:v>
                </c:pt>
                <c:pt idx="123">
                  <c:v>44507</c:v>
                </c:pt>
                <c:pt idx="124">
                  <c:v>44508</c:v>
                </c:pt>
                <c:pt idx="125">
                  <c:v>44509</c:v>
                </c:pt>
                <c:pt idx="126">
                  <c:v>44510</c:v>
                </c:pt>
                <c:pt idx="127">
                  <c:v>44511</c:v>
                </c:pt>
                <c:pt idx="128">
                  <c:v>44512</c:v>
                </c:pt>
                <c:pt idx="129">
                  <c:v>44513</c:v>
                </c:pt>
                <c:pt idx="130">
                  <c:v>44514</c:v>
                </c:pt>
                <c:pt idx="131">
                  <c:v>44515</c:v>
                </c:pt>
                <c:pt idx="132">
                  <c:v>44516</c:v>
                </c:pt>
                <c:pt idx="133">
                  <c:v>44517</c:v>
                </c:pt>
                <c:pt idx="134">
                  <c:v>44518</c:v>
                </c:pt>
                <c:pt idx="135">
                  <c:v>44519</c:v>
                </c:pt>
                <c:pt idx="136">
                  <c:v>44520</c:v>
                </c:pt>
                <c:pt idx="137">
                  <c:v>44521</c:v>
                </c:pt>
                <c:pt idx="138">
                  <c:v>44522</c:v>
                </c:pt>
                <c:pt idx="139">
                  <c:v>44523</c:v>
                </c:pt>
                <c:pt idx="140">
                  <c:v>44524</c:v>
                </c:pt>
                <c:pt idx="141">
                  <c:v>44525</c:v>
                </c:pt>
                <c:pt idx="142">
                  <c:v>44526</c:v>
                </c:pt>
                <c:pt idx="143">
                  <c:v>44527</c:v>
                </c:pt>
                <c:pt idx="144">
                  <c:v>44528</c:v>
                </c:pt>
                <c:pt idx="145">
                  <c:v>44529</c:v>
                </c:pt>
                <c:pt idx="146">
                  <c:v>44530</c:v>
                </c:pt>
                <c:pt idx="147">
                  <c:v>44531</c:v>
                </c:pt>
                <c:pt idx="148">
                  <c:v>44532</c:v>
                </c:pt>
                <c:pt idx="149">
                  <c:v>44533</c:v>
                </c:pt>
                <c:pt idx="150">
                  <c:v>44534</c:v>
                </c:pt>
                <c:pt idx="151">
                  <c:v>44535</c:v>
                </c:pt>
                <c:pt idx="152">
                  <c:v>44536</c:v>
                </c:pt>
                <c:pt idx="153">
                  <c:v>44537</c:v>
                </c:pt>
                <c:pt idx="154">
                  <c:v>44538</c:v>
                </c:pt>
                <c:pt idx="155">
                  <c:v>44539</c:v>
                </c:pt>
                <c:pt idx="156">
                  <c:v>44540</c:v>
                </c:pt>
                <c:pt idx="157">
                  <c:v>44541</c:v>
                </c:pt>
                <c:pt idx="158">
                  <c:v>44542</c:v>
                </c:pt>
                <c:pt idx="159">
                  <c:v>44543</c:v>
                </c:pt>
                <c:pt idx="160">
                  <c:v>44544</c:v>
                </c:pt>
                <c:pt idx="161">
                  <c:v>44545</c:v>
                </c:pt>
                <c:pt idx="162">
                  <c:v>44546</c:v>
                </c:pt>
                <c:pt idx="163">
                  <c:v>44547</c:v>
                </c:pt>
                <c:pt idx="164">
                  <c:v>44548</c:v>
                </c:pt>
                <c:pt idx="165">
                  <c:v>44549</c:v>
                </c:pt>
                <c:pt idx="166">
                  <c:v>44550</c:v>
                </c:pt>
                <c:pt idx="167">
                  <c:v>44551</c:v>
                </c:pt>
                <c:pt idx="168">
                  <c:v>44552</c:v>
                </c:pt>
                <c:pt idx="169">
                  <c:v>44553</c:v>
                </c:pt>
                <c:pt idx="170">
                  <c:v>44554</c:v>
                </c:pt>
                <c:pt idx="171">
                  <c:v>44555</c:v>
                </c:pt>
                <c:pt idx="172">
                  <c:v>44556</c:v>
                </c:pt>
                <c:pt idx="173">
                  <c:v>44557</c:v>
                </c:pt>
                <c:pt idx="174">
                  <c:v>44558</c:v>
                </c:pt>
                <c:pt idx="175">
                  <c:v>44559</c:v>
                </c:pt>
                <c:pt idx="176">
                  <c:v>44560</c:v>
                </c:pt>
                <c:pt idx="177">
                  <c:v>44561</c:v>
                </c:pt>
                <c:pt idx="178">
                  <c:v>44562</c:v>
                </c:pt>
                <c:pt idx="179">
                  <c:v>44563</c:v>
                </c:pt>
                <c:pt idx="180">
                  <c:v>44564</c:v>
                </c:pt>
                <c:pt idx="181">
                  <c:v>44565</c:v>
                </c:pt>
                <c:pt idx="182">
                  <c:v>44566</c:v>
                </c:pt>
                <c:pt idx="183">
                  <c:v>44567</c:v>
                </c:pt>
                <c:pt idx="184">
                  <c:v>44568</c:v>
                </c:pt>
                <c:pt idx="185">
                  <c:v>44569</c:v>
                </c:pt>
                <c:pt idx="186">
                  <c:v>44570</c:v>
                </c:pt>
                <c:pt idx="187">
                  <c:v>44571</c:v>
                </c:pt>
                <c:pt idx="188">
                  <c:v>44572</c:v>
                </c:pt>
                <c:pt idx="189">
                  <c:v>44573</c:v>
                </c:pt>
                <c:pt idx="190">
                  <c:v>44574</c:v>
                </c:pt>
                <c:pt idx="191">
                  <c:v>44575</c:v>
                </c:pt>
                <c:pt idx="192">
                  <c:v>44576</c:v>
                </c:pt>
                <c:pt idx="193">
                  <c:v>44577</c:v>
                </c:pt>
                <c:pt idx="194">
                  <c:v>44578</c:v>
                </c:pt>
                <c:pt idx="195">
                  <c:v>44579</c:v>
                </c:pt>
                <c:pt idx="196">
                  <c:v>44580</c:v>
                </c:pt>
                <c:pt idx="197">
                  <c:v>44581</c:v>
                </c:pt>
                <c:pt idx="198">
                  <c:v>44582</c:v>
                </c:pt>
                <c:pt idx="199">
                  <c:v>44583</c:v>
                </c:pt>
                <c:pt idx="200">
                  <c:v>44584</c:v>
                </c:pt>
                <c:pt idx="201">
                  <c:v>44585</c:v>
                </c:pt>
                <c:pt idx="202">
                  <c:v>44586</c:v>
                </c:pt>
                <c:pt idx="203">
                  <c:v>44587</c:v>
                </c:pt>
                <c:pt idx="204">
                  <c:v>44588</c:v>
                </c:pt>
                <c:pt idx="205">
                  <c:v>44589</c:v>
                </c:pt>
                <c:pt idx="206">
                  <c:v>44590</c:v>
                </c:pt>
                <c:pt idx="207">
                  <c:v>44591</c:v>
                </c:pt>
                <c:pt idx="208">
                  <c:v>44592</c:v>
                </c:pt>
                <c:pt idx="209">
                  <c:v>44593</c:v>
                </c:pt>
                <c:pt idx="210">
                  <c:v>44594</c:v>
                </c:pt>
                <c:pt idx="211">
                  <c:v>44595</c:v>
                </c:pt>
                <c:pt idx="212">
                  <c:v>44596</c:v>
                </c:pt>
                <c:pt idx="213">
                  <c:v>44597</c:v>
                </c:pt>
                <c:pt idx="214">
                  <c:v>44598</c:v>
                </c:pt>
                <c:pt idx="215">
                  <c:v>44599</c:v>
                </c:pt>
                <c:pt idx="216">
                  <c:v>44600</c:v>
                </c:pt>
                <c:pt idx="217">
                  <c:v>44601</c:v>
                </c:pt>
                <c:pt idx="218">
                  <c:v>44602</c:v>
                </c:pt>
                <c:pt idx="219">
                  <c:v>44603</c:v>
                </c:pt>
                <c:pt idx="220">
                  <c:v>44604</c:v>
                </c:pt>
                <c:pt idx="221">
                  <c:v>44605</c:v>
                </c:pt>
                <c:pt idx="222">
                  <c:v>44606</c:v>
                </c:pt>
                <c:pt idx="223">
                  <c:v>44607</c:v>
                </c:pt>
                <c:pt idx="224">
                  <c:v>44608</c:v>
                </c:pt>
                <c:pt idx="225">
                  <c:v>44609</c:v>
                </c:pt>
                <c:pt idx="226">
                  <c:v>44610</c:v>
                </c:pt>
                <c:pt idx="227">
                  <c:v>44611</c:v>
                </c:pt>
                <c:pt idx="228">
                  <c:v>44612</c:v>
                </c:pt>
                <c:pt idx="229">
                  <c:v>44613</c:v>
                </c:pt>
                <c:pt idx="230">
                  <c:v>44614</c:v>
                </c:pt>
                <c:pt idx="231">
                  <c:v>44615</c:v>
                </c:pt>
                <c:pt idx="232">
                  <c:v>44616</c:v>
                </c:pt>
                <c:pt idx="233">
                  <c:v>44617</c:v>
                </c:pt>
                <c:pt idx="234">
                  <c:v>44618</c:v>
                </c:pt>
                <c:pt idx="235">
                  <c:v>44619</c:v>
                </c:pt>
                <c:pt idx="236">
                  <c:v>44620</c:v>
                </c:pt>
                <c:pt idx="237">
                  <c:v>44621</c:v>
                </c:pt>
                <c:pt idx="238">
                  <c:v>44622</c:v>
                </c:pt>
                <c:pt idx="239">
                  <c:v>44623</c:v>
                </c:pt>
                <c:pt idx="240">
                  <c:v>44624</c:v>
                </c:pt>
                <c:pt idx="241">
                  <c:v>44625</c:v>
                </c:pt>
                <c:pt idx="242">
                  <c:v>44626</c:v>
                </c:pt>
                <c:pt idx="243">
                  <c:v>44627</c:v>
                </c:pt>
                <c:pt idx="244">
                  <c:v>44628</c:v>
                </c:pt>
                <c:pt idx="245">
                  <c:v>44629</c:v>
                </c:pt>
                <c:pt idx="246">
                  <c:v>44630</c:v>
                </c:pt>
                <c:pt idx="247">
                  <c:v>44631</c:v>
                </c:pt>
                <c:pt idx="248">
                  <c:v>44632</c:v>
                </c:pt>
                <c:pt idx="249">
                  <c:v>44633</c:v>
                </c:pt>
                <c:pt idx="250">
                  <c:v>44634</c:v>
                </c:pt>
                <c:pt idx="251">
                  <c:v>44635</c:v>
                </c:pt>
                <c:pt idx="252">
                  <c:v>44636</c:v>
                </c:pt>
                <c:pt idx="253">
                  <c:v>44637</c:v>
                </c:pt>
                <c:pt idx="254">
                  <c:v>44638</c:v>
                </c:pt>
                <c:pt idx="255">
                  <c:v>44639</c:v>
                </c:pt>
                <c:pt idx="256">
                  <c:v>44640</c:v>
                </c:pt>
                <c:pt idx="257">
                  <c:v>44641</c:v>
                </c:pt>
                <c:pt idx="258">
                  <c:v>44642</c:v>
                </c:pt>
                <c:pt idx="259">
                  <c:v>44643</c:v>
                </c:pt>
                <c:pt idx="260">
                  <c:v>44644</c:v>
                </c:pt>
                <c:pt idx="261">
                  <c:v>44645</c:v>
                </c:pt>
                <c:pt idx="262">
                  <c:v>44646</c:v>
                </c:pt>
                <c:pt idx="263">
                  <c:v>44647</c:v>
                </c:pt>
                <c:pt idx="264">
                  <c:v>44648</c:v>
                </c:pt>
                <c:pt idx="265">
                  <c:v>44649</c:v>
                </c:pt>
                <c:pt idx="266">
                  <c:v>44650</c:v>
                </c:pt>
                <c:pt idx="267">
                  <c:v>44651</c:v>
                </c:pt>
                <c:pt idx="268">
                  <c:v>44652</c:v>
                </c:pt>
                <c:pt idx="269">
                  <c:v>44653</c:v>
                </c:pt>
                <c:pt idx="270">
                  <c:v>44654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44660</c:v>
                </c:pt>
                <c:pt idx="277">
                  <c:v>44661</c:v>
                </c:pt>
                <c:pt idx="278">
                  <c:v>44662</c:v>
                </c:pt>
                <c:pt idx="279">
                  <c:v>44663</c:v>
                </c:pt>
                <c:pt idx="280">
                  <c:v>44664</c:v>
                </c:pt>
                <c:pt idx="281">
                  <c:v>44665</c:v>
                </c:pt>
                <c:pt idx="282">
                  <c:v>44666</c:v>
                </c:pt>
                <c:pt idx="283">
                  <c:v>44667</c:v>
                </c:pt>
                <c:pt idx="284">
                  <c:v>44668</c:v>
                </c:pt>
                <c:pt idx="285">
                  <c:v>44669</c:v>
                </c:pt>
                <c:pt idx="286">
                  <c:v>44670</c:v>
                </c:pt>
                <c:pt idx="287">
                  <c:v>44671</c:v>
                </c:pt>
                <c:pt idx="288">
                  <c:v>44672</c:v>
                </c:pt>
                <c:pt idx="289">
                  <c:v>44673</c:v>
                </c:pt>
                <c:pt idx="290">
                  <c:v>44674</c:v>
                </c:pt>
                <c:pt idx="291">
                  <c:v>44675</c:v>
                </c:pt>
                <c:pt idx="292">
                  <c:v>44676</c:v>
                </c:pt>
                <c:pt idx="293">
                  <c:v>44677</c:v>
                </c:pt>
                <c:pt idx="294">
                  <c:v>44678</c:v>
                </c:pt>
                <c:pt idx="295">
                  <c:v>44679</c:v>
                </c:pt>
                <c:pt idx="296">
                  <c:v>44680</c:v>
                </c:pt>
                <c:pt idx="297">
                  <c:v>44681</c:v>
                </c:pt>
                <c:pt idx="298">
                  <c:v>44682</c:v>
                </c:pt>
                <c:pt idx="299">
                  <c:v>44683</c:v>
                </c:pt>
                <c:pt idx="300">
                  <c:v>44684</c:v>
                </c:pt>
                <c:pt idx="301">
                  <c:v>44685</c:v>
                </c:pt>
                <c:pt idx="302">
                  <c:v>44686</c:v>
                </c:pt>
                <c:pt idx="303">
                  <c:v>44687</c:v>
                </c:pt>
                <c:pt idx="304">
                  <c:v>44688</c:v>
                </c:pt>
                <c:pt idx="305">
                  <c:v>44689</c:v>
                </c:pt>
                <c:pt idx="306">
                  <c:v>44690</c:v>
                </c:pt>
                <c:pt idx="307">
                  <c:v>44691</c:v>
                </c:pt>
                <c:pt idx="308">
                  <c:v>44692</c:v>
                </c:pt>
                <c:pt idx="309">
                  <c:v>44693</c:v>
                </c:pt>
                <c:pt idx="310">
                  <c:v>44694</c:v>
                </c:pt>
                <c:pt idx="311">
                  <c:v>44695</c:v>
                </c:pt>
                <c:pt idx="312">
                  <c:v>44696</c:v>
                </c:pt>
                <c:pt idx="313">
                  <c:v>44697</c:v>
                </c:pt>
                <c:pt idx="314">
                  <c:v>44698</c:v>
                </c:pt>
                <c:pt idx="315">
                  <c:v>44699</c:v>
                </c:pt>
                <c:pt idx="316">
                  <c:v>44700</c:v>
                </c:pt>
                <c:pt idx="317">
                  <c:v>44701</c:v>
                </c:pt>
                <c:pt idx="318">
                  <c:v>44702</c:v>
                </c:pt>
                <c:pt idx="319">
                  <c:v>44703</c:v>
                </c:pt>
                <c:pt idx="320">
                  <c:v>44704</c:v>
                </c:pt>
                <c:pt idx="321">
                  <c:v>44705</c:v>
                </c:pt>
                <c:pt idx="322">
                  <c:v>44706</c:v>
                </c:pt>
                <c:pt idx="323">
                  <c:v>44707</c:v>
                </c:pt>
                <c:pt idx="324">
                  <c:v>44708</c:v>
                </c:pt>
                <c:pt idx="325">
                  <c:v>44709</c:v>
                </c:pt>
                <c:pt idx="326">
                  <c:v>44710</c:v>
                </c:pt>
                <c:pt idx="327">
                  <c:v>44711</c:v>
                </c:pt>
                <c:pt idx="328">
                  <c:v>44712</c:v>
                </c:pt>
                <c:pt idx="329">
                  <c:v>44713</c:v>
                </c:pt>
                <c:pt idx="330">
                  <c:v>44714</c:v>
                </c:pt>
                <c:pt idx="331">
                  <c:v>44715</c:v>
                </c:pt>
                <c:pt idx="332">
                  <c:v>44716</c:v>
                </c:pt>
                <c:pt idx="333">
                  <c:v>44717</c:v>
                </c:pt>
                <c:pt idx="334">
                  <c:v>44718</c:v>
                </c:pt>
                <c:pt idx="335">
                  <c:v>44719</c:v>
                </c:pt>
                <c:pt idx="336">
                  <c:v>44720</c:v>
                </c:pt>
                <c:pt idx="337">
                  <c:v>44721</c:v>
                </c:pt>
                <c:pt idx="338">
                  <c:v>44722</c:v>
                </c:pt>
                <c:pt idx="339">
                  <c:v>44723</c:v>
                </c:pt>
                <c:pt idx="340">
                  <c:v>44724</c:v>
                </c:pt>
                <c:pt idx="341">
                  <c:v>44725</c:v>
                </c:pt>
                <c:pt idx="342">
                  <c:v>44726</c:v>
                </c:pt>
                <c:pt idx="343">
                  <c:v>44727</c:v>
                </c:pt>
                <c:pt idx="344">
                  <c:v>44728</c:v>
                </c:pt>
                <c:pt idx="345">
                  <c:v>44729</c:v>
                </c:pt>
                <c:pt idx="346">
                  <c:v>44730</c:v>
                </c:pt>
                <c:pt idx="347">
                  <c:v>44731</c:v>
                </c:pt>
                <c:pt idx="348">
                  <c:v>44732</c:v>
                </c:pt>
                <c:pt idx="349">
                  <c:v>44733</c:v>
                </c:pt>
                <c:pt idx="350">
                  <c:v>44734</c:v>
                </c:pt>
                <c:pt idx="351">
                  <c:v>44735</c:v>
                </c:pt>
                <c:pt idx="352">
                  <c:v>44736</c:v>
                </c:pt>
                <c:pt idx="353">
                  <c:v>44737</c:v>
                </c:pt>
                <c:pt idx="354">
                  <c:v>44738</c:v>
                </c:pt>
                <c:pt idx="355">
                  <c:v>44739</c:v>
                </c:pt>
                <c:pt idx="356">
                  <c:v>44740</c:v>
                </c:pt>
                <c:pt idx="357">
                  <c:v>44741</c:v>
                </c:pt>
                <c:pt idx="358">
                  <c:v>44742</c:v>
                </c:pt>
                <c:pt idx="359">
                  <c:v>44743</c:v>
                </c:pt>
                <c:pt idx="360">
                  <c:v>44744</c:v>
                </c:pt>
                <c:pt idx="361">
                  <c:v>44745</c:v>
                </c:pt>
                <c:pt idx="362">
                  <c:v>44746</c:v>
                </c:pt>
                <c:pt idx="363">
                  <c:v>44747</c:v>
                </c:pt>
                <c:pt idx="364">
                  <c:v>44748</c:v>
                </c:pt>
                <c:pt idx="365">
                  <c:v>44749</c:v>
                </c:pt>
                <c:pt idx="366">
                  <c:v>44750</c:v>
                </c:pt>
                <c:pt idx="367">
                  <c:v>44751</c:v>
                </c:pt>
                <c:pt idx="368">
                  <c:v>44752</c:v>
                </c:pt>
                <c:pt idx="369">
                  <c:v>44753</c:v>
                </c:pt>
                <c:pt idx="370">
                  <c:v>44754</c:v>
                </c:pt>
                <c:pt idx="371">
                  <c:v>44755</c:v>
                </c:pt>
                <c:pt idx="372">
                  <c:v>44756</c:v>
                </c:pt>
                <c:pt idx="373">
                  <c:v>44757</c:v>
                </c:pt>
                <c:pt idx="374">
                  <c:v>44758</c:v>
                </c:pt>
                <c:pt idx="375">
                  <c:v>44759</c:v>
                </c:pt>
                <c:pt idx="376">
                  <c:v>44760</c:v>
                </c:pt>
                <c:pt idx="377">
                  <c:v>44761</c:v>
                </c:pt>
                <c:pt idx="378">
                  <c:v>44762</c:v>
                </c:pt>
                <c:pt idx="379">
                  <c:v>44763</c:v>
                </c:pt>
                <c:pt idx="380">
                  <c:v>44764</c:v>
                </c:pt>
                <c:pt idx="381">
                  <c:v>44765</c:v>
                </c:pt>
                <c:pt idx="382">
                  <c:v>44766</c:v>
                </c:pt>
                <c:pt idx="383">
                  <c:v>44767</c:v>
                </c:pt>
                <c:pt idx="384">
                  <c:v>44768</c:v>
                </c:pt>
                <c:pt idx="385">
                  <c:v>44769</c:v>
                </c:pt>
                <c:pt idx="386">
                  <c:v>44770</c:v>
                </c:pt>
                <c:pt idx="387">
                  <c:v>44771</c:v>
                </c:pt>
                <c:pt idx="388">
                  <c:v>44772</c:v>
                </c:pt>
                <c:pt idx="389">
                  <c:v>44773</c:v>
                </c:pt>
                <c:pt idx="390">
                  <c:v>44774</c:v>
                </c:pt>
                <c:pt idx="391">
                  <c:v>44775</c:v>
                </c:pt>
                <c:pt idx="392">
                  <c:v>44776</c:v>
                </c:pt>
                <c:pt idx="393">
                  <c:v>44777</c:v>
                </c:pt>
                <c:pt idx="394">
                  <c:v>44778</c:v>
                </c:pt>
                <c:pt idx="395">
                  <c:v>44779</c:v>
                </c:pt>
                <c:pt idx="396">
                  <c:v>44780</c:v>
                </c:pt>
                <c:pt idx="397">
                  <c:v>44781</c:v>
                </c:pt>
                <c:pt idx="398">
                  <c:v>44782</c:v>
                </c:pt>
                <c:pt idx="399">
                  <c:v>44783</c:v>
                </c:pt>
                <c:pt idx="400">
                  <c:v>44784</c:v>
                </c:pt>
                <c:pt idx="401">
                  <c:v>44785</c:v>
                </c:pt>
                <c:pt idx="402">
                  <c:v>44786</c:v>
                </c:pt>
                <c:pt idx="403">
                  <c:v>44787</c:v>
                </c:pt>
                <c:pt idx="404">
                  <c:v>44788</c:v>
                </c:pt>
                <c:pt idx="405">
                  <c:v>44789</c:v>
                </c:pt>
                <c:pt idx="406">
                  <c:v>44790</c:v>
                </c:pt>
                <c:pt idx="407">
                  <c:v>44791</c:v>
                </c:pt>
                <c:pt idx="408">
                  <c:v>44792</c:v>
                </c:pt>
                <c:pt idx="409">
                  <c:v>44793</c:v>
                </c:pt>
                <c:pt idx="410">
                  <c:v>44794</c:v>
                </c:pt>
                <c:pt idx="411">
                  <c:v>44795</c:v>
                </c:pt>
                <c:pt idx="412">
                  <c:v>44796</c:v>
                </c:pt>
                <c:pt idx="413">
                  <c:v>44797</c:v>
                </c:pt>
                <c:pt idx="414">
                  <c:v>44798</c:v>
                </c:pt>
                <c:pt idx="415">
                  <c:v>44799</c:v>
                </c:pt>
                <c:pt idx="416">
                  <c:v>44800</c:v>
                </c:pt>
                <c:pt idx="417">
                  <c:v>44801</c:v>
                </c:pt>
                <c:pt idx="418">
                  <c:v>44802</c:v>
                </c:pt>
                <c:pt idx="419">
                  <c:v>44803</c:v>
                </c:pt>
                <c:pt idx="420">
                  <c:v>44804</c:v>
                </c:pt>
                <c:pt idx="421">
                  <c:v>44805</c:v>
                </c:pt>
                <c:pt idx="422">
                  <c:v>44806</c:v>
                </c:pt>
                <c:pt idx="423">
                  <c:v>44807</c:v>
                </c:pt>
                <c:pt idx="424">
                  <c:v>44808</c:v>
                </c:pt>
                <c:pt idx="425">
                  <c:v>44809</c:v>
                </c:pt>
                <c:pt idx="426">
                  <c:v>44810</c:v>
                </c:pt>
                <c:pt idx="427">
                  <c:v>44811</c:v>
                </c:pt>
                <c:pt idx="428">
                  <c:v>44812</c:v>
                </c:pt>
                <c:pt idx="429">
                  <c:v>44813</c:v>
                </c:pt>
                <c:pt idx="430">
                  <c:v>44814</c:v>
                </c:pt>
                <c:pt idx="431">
                  <c:v>44815</c:v>
                </c:pt>
                <c:pt idx="432">
                  <c:v>44816</c:v>
                </c:pt>
                <c:pt idx="433">
                  <c:v>44817</c:v>
                </c:pt>
                <c:pt idx="434">
                  <c:v>44818</c:v>
                </c:pt>
                <c:pt idx="435">
                  <c:v>44819</c:v>
                </c:pt>
                <c:pt idx="436">
                  <c:v>44820</c:v>
                </c:pt>
                <c:pt idx="437">
                  <c:v>44821</c:v>
                </c:pt>
                <c:pt idx="438">
                  <c:v>44822</c:v>
                </c:pt>
                <c:pt idx="439">
                  <c:v>44823</c:v>
                </c:pt>
                <c:pt idx="440">
                  <c:v>44824</c:v>
                </c:pt>
                <c:pt idx="441">
                  <c:v>44825</c:v>
                </c:pt>
                <c:pt idx="442">
                  <c:v>44826</c:v>
                </c:pt>
                <c:pt idx="443">
                  <c:v>44827</c:v>
                </c:pt>
                <c:pt idx="444">
                  <c:v>44828</c:v>
                </c:pt>
                <c:pt idx="445">
                  <c:v>44829</c:v>
                </c:pt>
                <c:pt idx="446">
                  <c:v>44830</c:v>
                </c:pt>
                <c:pt idx="447">
                  <c:v>44831</c:v>
                </c:pt>
                <c:pt idx="448">
                  <c:v>44832</c:v>
                </c:pt>
                <c:pt idx="449">
                  <c:v>44833</c:v>
                </c:pt>
                <c:pt idx="450">
                  <c:v>44834</c:v>
                </c:pt>
                <c:pt idx="451">
                  <c:v>44835</c:v>
                </c:pt>
                <c:pt idx="452">
                  <c:v>44836</c:v>
                </c:pt>
                <c:pt idx="453">
                  <c:v>44837</c:v>
                </c:pt>
                <c:pt idx="454">
                  <c:v>44838</c:v>
                </c:pt>
                <c:pt idx="455">
                  <c:v>44839</c:v>
                </c:pt>
                <c:pt idx="456">
                  <c:v>44840</c:v>
                </c:pt>
                <c:pt idx="457">
                  <c:v>44841</c:v>
                </c:pt>
                <c:pt idx="458">
                  <c:v>44842</c:v>
                </c:pt>
                <c:pt idx="459">
                  <c:v>44843</c:v>
                </c:pt>
                <c:pt idx="460">
                  <c:v>44844</c:v>
                </c:pt>
                <c:pt idx="461">
                  <c:v>44845</c:v>
                </c:pt>
                <c:pt idx="462">
                  <c:v>44846</c:v>
                </c:pt>
                <c:pt idx="463">
                  <c:v>44847</c:v>
                </c:pt>
                <c:pt idx="464">
                  <c:v>44848</c:v>
                </c:pt>
                <c:pt idx="465">
                  <c:v>44849</c:v>
                </c:pt>
                <c:pt idx="466">
                  <c:v>44850</c:v>
                </c:pt>
                <c:pt idx="467">
                  <c:v>44851</c:v>
                </c:pt>
                <c:pt idx="468">
                  <c:v>44852</c:v>
                </c:pt>
                <c:pt idx="469">
                  <c:v>44853</c:v>
                </c:pt>
                <c:pt idx="470">
                  <c:v>44854</c:v>
                </c:pt>
                <c:pt idx="471">
                  <c:v>44855</c:v>
                </c:pt>
                <c:pt idx="472">
                  <c:v>44856</c:v>
                </c:pt>
                <c:pt idx="473">
                  <c:v>44857</c:v>
                </c:pt>
                <c:pt idx="474">
                  <c:v>44858</c:v>
                </c:pt>
                <c:pt idx="475">
                  <c:v>44859</c:v>
                </c:pt>
                <c:pt idx="476">
                  <c:v>44860</c:v>
                </c:pt>
                <c:pt idx="477">
                  <c:v>44861</c:v>
                </c:pt>
                <c:pt idx="478">
                  <c:v>44862</c:v>
                </c:pt>
                <c:pt idx="479">
                  <c:v>44863</c:v>
                </c:pt>
                <c:pt idx="480">
                  <c:v>44864</c:v>
                </c:pt>
                <c:pt idx="481">
                  <c:v>44865</c:v>
                </c:pt>
                <c:pt idx="482">
                  <c:v>44866</c:v>
                </c:pt>
                <c:pt idx="483">
                  <c:v>44867</c:v>
                </c:pt>
                <c:pt idx="484">
                  <c:v>44868</c:v>
                </c:pt>
                <c:pt idx="485">
                  <c:v>44869</c:v>
                </c:pt>
                <c:pt idx="486">
                  <c:v>44870</c:v>
                </c:pt>
                <c:pt idx="487">
                  <c:v>44871</c:v>
                </c:pt>
                <c:pt idx="488">
                  <c:v>44872</c:v>
                </c:pt>
                <c:pt idx="489">
                  <c:v>44873</c:v>
                </c:pt>
                <c:pt idx="490">
                  <c:v>44874</c:v>
                </c:pt>
                <c:pt idx="491">
                  <c:v>44875</c:v>
                </c:pt>
                <c:pt idx="492">
                  <c:v>44876</c:v>
                </c:pt>
                <c:pt idx="493">
                  <c:v>44877</c:v>
                </c:pt>
                <c:pt idx="494">
                  <c:v>44878</c:v>
                </c:pt>
                <c:pt idx="495">
                  <c:v>44879</c:v>
                </c:pt>
                <c:pt idx="496">
                  <c:v>44880</c:v>
                </c:pt>
                <c:pt idx="497">
                  <c:v>44881</c:v>
                </c:pt>
                <c:pt idx="498">
                  <c:v>44882</c:v>
                </c:pt>
                <c:pt idx="499">
                  <c:v>44883</c:v>
                </c:pt>
                <c:pt idx="500">
                  <c:v>44884</c:v>
                </c:pt>
                <c:pt idx="501">
                  <c:v>44885</c:v>
                </c:pt>
                <c:pt idx="502">
                  <c:v>44886</c:v>
                </c:pt>
                <c:pt idx="503">
                  <c:v>44887</c:v>
                </c:pt>
                <c:pt idx="504">
                  <c:v>44888</c:v>
                </c:pt>
                <c:pt idx="505">
                  <c:v>44889</c:v>
                </c:pt>
                <c:pt idx="506">
                  <c:v>44890</c:v>
                </c:pt>
                <c:pt idx="507">
                  <c:v>44891</c:v>
                </c:pt>
                <c:pt idx="508">
                  <c:v>44892</c:v>
                </c:pt>
                <c:pt idx="509">
                  <c:v>44893</c:v>
                </c:pt>
                <c:pt idx="510">
                  <c:v>44894</c:v>
                </c:pt>
                <c:pt idx="511">
                  <c:v>44895</c:v>
                </c:pt>
                <c:pt idx="512">
                  <c:v>44896</c:v>
                </c:pt>
                <c:pt idx="513">
                  <c:v>44897</c:v>
                </c:pt>
                <c:pt idx="514">
                  <c:v>44898</c:v>
                </c:pt>
                <c:pt idx="515">
                  <c:v>44899</c:v>
                </c:pt>
                <c:pt idx="516">
                  <c:v>44900</c:v>
                </c:pt>
                <c:pt idx="517">
                  <c:v>44901</c:v>
                </c:pt>
                <c:pt idx="518">
                  <c:v>44902</c:v>
                </c:pt>
                <c:pt idx="519">
                  <c:v>44903</c:v>
                </c:pt>
                <c:pt idx="520">
                  <c:v>44904</c:v>
                </c:pt>
                <c:pt idx="521">
                  <c:v>44905</c:v>
                </c:pt>
                <c:pt idx="522">
                  <c:v>44906</c:v>
                </c:pt>
                <c:pt idx="523">
                  <c:v>44907</c:v>
                </c:pt>
                <c:pt idx="524">
                  <c:v>44908</c:v>
                </c:pt>
                <c:pt idx="525">
                  <c:v>44909</c:v>
                </c:pt>
                <c:pt idx="526">
                  <c:v>44910</c:v>
                </c:pt>
                <c:pt idx="527">
                  <c:v>44911</c:v>
                </c:pt>
                <c:pt idx="528">
                  <c:v>44912</c:v>
                </c:pt>
                <c:pt idx="529">
                  <c:v>44913</c:v>
                </c:pt>
                <c:pt idx="530">
                  <c:v>44914</c:v>
                </c:pt>
                <c:pt idx="531">
                  <c:v>44915</c:v>
                </c:pt>
                <c:pt idx="532">
                  <c:v>44916</c:v>
                </c:pt>
                <c:pt idx="533">
                  <c:v>44917</c:v>
                </c:pt>
                <c:pt idx="534">
                  <c:v>44918</c:v>
                </c:pt>
                <c:pt idx="535">
                  <c:v>44919</c:v>
                </c:pt>
                <c:pt idx="536">
                  <c:v>44920</c:v>
                </c:pt>
                <c:pt idx="537">
                  <c:v>44921</c:v>
                </c:pt>
                <c:pt idx="538">
                  <c:v>44922</c:v>
                </c:pt>
                <c:pt idx="539">
                  <c:v>44923</c:v>
                </c:pt>
                <c:pt idx="540">
                  <c:v>44924</c:v>
                </c:pt>
                <c:pt idx="541">
                  <c:v>44925</c:v>
                </c:pt>
                <c:pt idx="542">
                  <c:v>44926</c:v>
                </c:pt>
                <c:pt idx="543">
                  <c:v>44927</c:v>
                </c:pt>
                <c:pt idx="544">
                  <c:v>44928</c:v>
                </c:pt>
                <c:pt idx="545">
                  <c:v>44929</c:v>
                </c:pt>
                <c:pt idx="546">
                  <c:v>44930</c:v>
                </c:pt>
                <c:pt idx="547">
                  <c:v>44931</c:v>
                </c:pt>
                <c:pt idx="548">
                  <c:v>44932</c:v>
                </c:pt>
                <c:pt idx="549">
                  <c:v>44933</c:v>
                </c:pt>
                <c:pt idx="550">
                  <c:v>44934</c:v>
                </c:pt>
                <c:pt idx="551">
                  <c:v>44935</c:v>
                </c:pt>
                <c:pt idx="552">
                  <c:v>44936</c:v>
                </c:pt>
                <c:pt idx="553">
                  <c:v>44937</c:v>
                </c:pt>
                <c:pt idx="554">
                  <c:v>44938</c:v>
                </c:pt>
                <c:pt idx="555">
                  <c:v>44939</c:v>
                </c:pt>
                <c:pt idx="556">
                  <c:v>44940</c:v>
                </c:pt>
                <c:pt idx="557">
                  <c:v>44941</c:v>
                </c:pt>
                <c:pt idx="558">
                  <c:v>44942</c:v>
                </c:pt>
                <c:pt idx="559">
                  <c:v>44943</c:v>
                </c:pt>
                <c:pt idx="560">
                  <c:v>44944</c:v>
                </c:pt>
                <c:pt idx="561">
                  <c:v>44945</c:v>
                </c:pt>
                <c:pt idx="562">
                  <c:v>44946</c:v>
                </c:pt>
                <c:pt idx="563">
                  <c:v>44947</c:v>
                </c:pt>
                <c:pt idx="564">
                  <c:v>44948</c:v>
                </c:pt>
                <c:pt idx="565">
                  <c:v>44949</c:v>
                </c:pt>
                <c:pt idx="566">
                  <c:v>44950</c:v>
                </c:pt>
                <c:pt idx="567">
                  <c:v>44951</c:v>
                </c:pt>
                <c:pt idx="568">
                  <c:v>44952</c:v>
                </c:pt>
                <c:pt idx="569">
                  <c:v>44953</c:v>
                </c:pt>
                <c:pt idx="570">
                  <c:v>44954</c:v>
                </c:pt>
                <c:pt idx="571">
                  <c:v>44955</c:v>
                </c:pt>
                <c:pt idx="572">
                  <c:v>44956</c:v>
                </c:pt>
                <c:pt idx="573">
                  <c:v>44957</c:v>
                </c:pt>
                <c:pt idx="574">
                  <c:v>44958</c:v>
                </c:pt>
                <c:pt idx="575">
                  <c:v>44959</c:v>
                </c:pt>
                <c:pt idx="576">
                  <c:v>44960</c:v>
                </c:pt>
                <c:pt idx="577">
                  <c:v>44961</c:v>
                </c:pt>
                <c:pt idx="578">
                  <c:v>44962</c:v>
                </c:pt>
                <c:pt idx="579">
                  <c:v>44963</c:v>
                </c:pt>
                <c:pt idx="580">
                  <c:v>44964</c:v>
                </c:pt>
                <c:pt idx="581">
                  <c:v>44965</c:v>
                </c:pt>
                <c:pt idx="582">
                  <c:v>44966</c:v>
                </c:pt>
                <c:pt idx="583">
                  <c:v>44967</c:v>
                </c:pt>
                <c:pt idx="584">
                  <c:v>44968</c:v>
                </c:pt>
                <c:pt idx="585">
                  <c:v>44969</c:v>
                </c:pt>
                <c:pt idx="586">
                  <c:v>44970</c:v>
                </c:pt>
                <c:pt idx="587">
                  <c:v>44971</c:v>
                </c:pt>
                <c:pt idx="588">
                  <c:v>44972</c:v>
                </c:pt>
                <c:pt idx="589">
                  <c:v>44973</c:v>
                </c:pt>
                <c:pt idx="590">
                  <c:v>44974</c:v>
                </c:pt>
                <c:pt idx="591">
                  <c:v>44975</c:v>
                </c:pt>
                <c:pt idx="592">
                  <c:v>44976</c:v>
                </c:pt>
                <c:pt idx="593">
                  <c:v>44977</c:v>
                </c:pt>
                <c:pt idx="594">
                  <c:v>44978</c:v>
                </c:pt>
                <c:pt idx="595">
                  <c:v>44979</c:v>
                </c:pt>
                <c:pt idx="596">
                  <c:v>44980</c:v>
                </c:pt>
                <c:pt idx="597">
                  <c:v>44981</c:v>
                </c:pt>
                <c:pt idx="598">
                  <c:v>44982</c:v>
                </c:pt>
                <c:pt idx="599">
                  <c:v>44983</c:v>
                </c:pt>
                <c:pt idx="600">
                  <c:v>44984</c:v>
                </c:pt>
                <c:pt idx="601">
                  <c:v>44985</c:v>
                </c:pt>
                <c:pt idx="602">
                  <c:v>44986</c:v>
                </c:pt>
                <c:pt idx="603">
                  <c:v>44987</c:v>
                </c:pt>
                <c:pt idx="604">
                  <c:v>44988</c:v>
                </c:pt>
                <c:pt idx="605">
                  <c:v>44989</c:v>
                </c:pt>
                <c:pt idx="606">
                  <c:v>44990</c:v>
                </c:pt>
                <c:pt idx="607">
                  <c:v>44991</c:v>
                </c:pt>
                <c:pt idx="608">
                  <c:v>44992</c:v>
                </c:pt>
                <c:pt idx="609">
                  <c:v>44993</c:v>
                </c:pt>
                <c:pt idx="610">
                  <c:v>44994</c:v>
                </c:pt>
                <c:pt idx="611">
                  <c:v>44995</c:v>
                </c:pt>
                <c:pt idx="612">
                  <c:v>44996</c:v>
                </c:pt>
                <c:pt idx="613">
                  <c:v>44997</c:v>
                </c:pt>
                <c:pt idx="614">
                  <c:v>44998</c:v>
                </c:pt>
                <c:pt idx="615">
                  <c:v>44999</c:v>
                </c:pt>
                <c:pt idx="616">
                  <c:v>45000</c:v>
                </c:pt>
                <c:pt idx="617">
                  <c:v>45001</c:v>
                </c:pt>
                <c:pt idx="618">
                  <c:v>45002</c:v>
                </c:pt>
                <c:pt idx="619">
                  <c:v>45003</c:v>
                </c:pt>
                <c:pt idx="620">
                  <c:v>45004</c:v>
                </c:pt>
                <c:pt idx="621">
                  <c:v>45005</c:v>
                </c:pt>
                <c:pt idx="622">
                  <c:v>45006</c:v>
                </c:pt>
                <c:pt idx="623">
                  <c:v>45007</c:v>
                </c:pt>
                <c:pt idx="624">
                  <c:v>45008</c:v>
                </c:pt>
                <c:pt idx="625">
                  <c:v>45009</c:v>
                </c:pt>
                <c:pt idx="626">
                  <c:v>45010</c:v>
                </c:pt>
                <c:pt idx="627">
                  <c:v>45011</c:v>
                </c:pt>
                <c:pt idx="628">
                  <c:v>45012</c:v>
                </c:pt>
                <c:pt idx="629">
                  <c:v>45013</c:v>
                </c:pt>
                <c:pt idx="630">
                  <c:v>45014</c:v>
                </c:pt>
                <c:pt idx="631">
                  <c:v>45015</c:v>
                </c:pt>
                <c:pt idx="632">
                  <c:v>45016</c:v>
                </c:pt>
                <c:pt idx="633">
                  <c:v>45017</c:v>
                </c:pt>
                <c:pt idx="634">
                  <c:v>45018</c:v>
                </c:pt>
                <c:pt idx="635">
                  <c:v>45019</c:v>
                </c:pt>
                <c:pt idx="636">
                  <c:v>45020</c:v>
                </c:pt>
                <c:pt idx="637">
                  <c:v>45021</c:v>
                </c:pt>
                <c:pt idx="638">
                  <c:v>45022</c:v>
                </c:pt>
                <c:pt idx="639">
                  <c:v>45023</c:v>
                </c:pt>
                <c:pt idx="640">
                  <c:v>45024</c:v>
                </c:pt>
                <c:pt idx="641">
                  <c:v>45025</c:v>
                </c:pt>
                <c:pt idx="642">
                  <c:v>45026</c:v>
                </c:pt>
                <c:pt idx="643">
                  <c:v>45027</c:v>
                </c:pt>
                <c:pt idx="644">
                  <c:v>45028</c:v>
                </c:pt>
                <c:pt idx="645">
                  <c:v>45029</c:v>
                </c:pt>
                <c:pt idx="646">
                  <c:v>45030</c:v>
                </c:pt>
                <c:pt idx="647">
                  <c:v>45031</c:v>
                </c:pt>
                <c:pt idx="648">
                  <c:v>45032</c:v>
                </c:pt>
                <c:pt idx="649">
                  <c:v>45033</c:v>
                </c:pt>
                <c:pt idx="650">
                  <c:v>45034</c:v>
                </c:pt>
                <c:pt idx="651">
                  <c:v>45035</c:v>
                </c:pt>
                <c:pt idx="652">
                  <c:v>45036</c:v>
                </c:pt>
                <c:pt idx="653">
                  <c:v>45037</c:v>
                </c:pt>
                <c:pt idx="654">
                  <c:v>45038</c:v>
                </c:pt>
                <c:pt idx="655">
                  <c:v>45039</c:v>
                </c:pt>
                <c:pt idx="656">
                  <c:v>45040</c:v>
                </c:pt>
                <c:pt idx="657">
                  <c:v>45041</c:v>
                </c:pt>
                <c:pt idx="658">
                  <c:v>45042</c:v>
                </c:pt>
                <c:pt idx="659">
                  <c:v>45043</c:v>
                </c:pt>
                <c:pt idx="660">
                  <c:v>45044</c:v>
                </c:pt>
                <c:pt idx="661">
                  <c:v>45045</c:v>
                </c:pt>
                <c:pt idx="662">
                  <c:v>45046</c:v>
                </c:pt>
                <c:pt idx="663">
                  <c:v>45047</c:v>
                </c:pt>
                <c:pt idx="664">
                  <c:v>45048</c:v>
                </c:pt>
                <c:pt idx="665">
                  <c:v>45049</c:v>
                </c:pt>
                <c:pt idx="666">
                  <c:v>45050</c:v>
                </c:pt>
                <c:pt idx="667">
                  <c:v>45051</c:v>
                </c:pt>
                <c:pt idx="668">
                  <c:v>45052</c:v>
                </c:pt>
                <c:pt idx="669">
                  <c:v>45053</c:v>
                </c:pt>
                <c:pt idx="670">
                  <c:v>45054</c:v>
                </c:pt>
                <c:pt idx="671">
                  <c:v>45055</c:v>
                </c:pt>
                <c:pt idx="672">
                  <c:v>45056</c:v>
                </c:pt>
                <c:pt idx="673">
                  <c:v>45057</c:v>
                </c:pt>
                <c:pt idx="674">
                  <c:v>45058</c:v>
                </c:pt>
                <c:pt idx="675">
                  <c:v>45059</c:v>
                </c:pt>
                <c:pt idx="676">
                  <c:v>45060</c:v>
                </c:pt>
                <c:pt idx="677">
                  <c:v>45061</c:v>
                </c:pt>
                <c:pt idx="678">
                  <c:v>45062</c:v>
                </c:pt>
                <c:pt idx="679">
                  <c:v>45063</c:v>
                </c:pt>
                <c:pt idx="680">
                  <c:v>45064</c:v>
                </c:pt>
                <c:pt idx="681">
                  <c:v>45065</c:v>
                </c:pt>
                <c:pt idx="682">
                  <c:v>45066</c:v>
                </c:pt>
                <c:pt idx="683">
                  <c:v>45067</c:v>
                </c:pt>
                <c:pt idx="684">
                  <c:v>45068</c:v>
                </c:pt>
                <c:pt idx="685">
                  <c:v>45069</c:v>
                </c:pt>
                <c:pt idx="686">
                  <c:v>45070</c:v>
                </c:pt>
                <c:pt idx="687">
                  <c:v>45071</c:v>
                </c:pt>
                <c:pt idx="688">
                  <c:v>45072</c:v>
                </c:pt>
                <c:pt idx="689">
                  <c:v>45073</c:v>
                </c:pt>
                <c:pt idx="690">
                  <c:v>45074</c:v>
                </c:pt>
                <c:pt idx="691">
                  <c:v>45075</c:v>
                </c:pt>
                <c:pt idx="692">
                  <c:v>45076</c:v>
                </c:pt>
                <c:pt idx="693">
                  <c:v>45077</c:v>
                </c:pt>
                <c:pt idx="694">
                  <c:v>45078</c:v>
                </c:pt>
                <c:pt idx="695">
                  <c:v>45079</c:v>
                </c:pt>
                <c:pt idx="696">
                  <c:v>45080</c:v>
                </c:pt>
                <c:pt idx="697">
                  <c:v>45081</c:v>
                </c:pt>
                <c:pt idx="698">
                  <c:v>45082</c:v>
                </c:pt>
                <c:pt idx="699">
                  <c:v>45083</c:v>
                </c:pt>
                <c:pt idx="700">
                  <c:v>45084</c:v>
                </c:pt>
                <c:pt idx="701">
                  <c:v>45085</c:v>
                </c:pt>
                <c:pt idx="702">
                  <c:v>45086</c:v>
                </c:pt>
                <c:pt idx="703">
                  <c:v>45087</c:v>
                </c:pt>
                <c:pt idx="704">
                  <c:v>45088</c:v>
                </c:pt>
                <c:pt idx="705">
                  <c:v>45089</c:v>
                </c:pt>
                <c:pt idx="706">
                  <c:v>45090</c:v>
                </c:pt>
                <c:pt idx="707">
                  <c:v>45091</c:v>
                </c:pt>
                <c:pt idx="708">
                  <c:v>45092</c:v>
                </c:pt>
                <c:pt idx="709">
                  <c:v>45093</c:v>
                </c:pt>
                <c:pt idx="710">
                  <c:v>45094</c:v>
                </c:pt>
                <c:pt idx="711">
                  <c:v>45095</c:v>
                </c:pt>
                <c:pt idx="712">
                  <c:v>45096</c:v>
                </c:pt>
                <c:pt idx="713">
                  <c:v>45097</c:v>
                </c:pt>
                <c:pt idx="714">
                  <c:v>45098</c:v>
                </c:pt>
                <c:pt idx="715">
                  <c:v>45099</c:v>
                </c:pt>
                <c:pt idx="716">
                  <c:v>45100</c:v>
                </c:pt>
                <c:pt idx="717">
                  <c:v>45101</c:v>
                </c:pt>
                <c:pt idx="718">
                  <c:v>45102</c:v>
                </c:pt>
                <c:pt idx="719">
                  <c:v>45103</c:v>
                </c:pt>
                <c:pt idx="720">
                  <c:v>45104</c:v>
                </c:pt>
                <c:pt idx="721">
                  <c:v>45105</c:v>
                </c:pt>
                <c:pt idx="722">
                  <c:v>45106</c:v>
                </c:pt>
                <c:pt idx="723">
                  <c:v>45107</c:v>
                </c:pt>
                <c:pt idx="724">
                  <c:v>45108</c:v>
                </c:pt>
                <c:pt idx="725">
                  <c:v>45109</c:v>
                </c:pt>
                <c:pt idx="726">
                  <c:v>45110</c:v>
                </c:pt>
                <c:pt idx="727">
                  <c:v>45111</c:v>
                </c:pt>
                <c:pt idx="728">
                  <c:v>45112</c:v>
                </c:pt>
                <c:pt idx="729">
                  <c:v>45113</c:v>
                </c:pt>
                <c:pt idx="730">
                  <c:v>45114</c:v>
                </c:pt>
                <c:pt idx="731">
                  <c:v>45115</c:v>
                </c:pt>
                <c:pt idx="732">
                  <c:v>45116</c:v>
                </c:pt>
                <c:pt idx="733">
                  <c:v>45117</c:v>
                </c:pt>
                <c:pt idx="734">
                  <c:v>45118</c:v>
                </c:pt>
                <c:pt idx="735">
                  <c:v>45119</c:v>
                </c:pt>
                <c:pt idx="736">
                  <c:v>45120</c:v>
                </c:pt>
                <c:pt idx="737">
                  <c:v>45121</c:v>
                </c:pt>
                <c:pt idx="738">
                  <c:v>45122</c:v>
                </c:pt>
                <c:pt idx="739">
                  <c:v>45123</c:v>
                </c:pt>
                <c:pt idx="740">
                  <c:v>45124</c:v>
                </c:pt>
                <c:pt idx="741">
                  <c:v>45125</c:v>
                </c:pt>
                <c:pt idx="742">
                  <c:v>45126</c:v>
                </c:pt>
                <c:pt idx="743">
                  <c:v>45127</c:v>
                </c:pt>
                <c:pt idx="744">
                  <c:v>45128</c:v>
                </c:pt>
                <c:pt idx="745">
                  <c:v>45129</c:v>
                </c:pt>
                <c:pt idx="746">
                  <c:v>45130</c:v>
                </c:pt>
                <c:pt idx="747">
                  <c:v>45131</c:v>
                </c:pt>
                <c:pt idx="748">
                  <c:v>45132</c:v>
                </c:pt>
                <c:pt idx="749">
                  <c:v>45133</c:v>
                </c:pt>
                <c:pt idx="750">
                  <c:v>45134</c:v>
                </c:pt>
                <c:pt idx="751">
                  <c:v>45135</c:v>
                </c:pt>
                <c:pt idx="752">
                  <c:v>45136</c:v>
                </c:pt>
                <c:pt idx="753">
                  <c:v>45137</c:v>
                </c:pt>
                <c:pt idx="754">
                  <c:v>45138</c:v>
                </c:pt>
                <c:pt idx="755">
                  <c:v>45139</c:v>
                </c:pt>
                <c:pt idx="756">
                  <c:v>45140</c:v>
                </c:pt>
                <c:pt idx="757">
                  <c:v>45141</c:v>
                </c:pt>
                <c:pt idx="758">
                  <c:v>45142</c:v>
                </c:pt>
                <c:pt idx="759">
                  <c:v>45143</c:v>
                </c:pt>
                <c:pt idx="760">
                  <c:v>45144</c:v>
                </c:pt>
                <c:pt idx="761">
                  <c:v>45145</c:v>
                </c:pt>
                <c:pt idx="762">
                  <c:v>45146</c:v>
                </c:pt>
                <c:pt idx="763">
                  <c:v>45147</c:v>
                </c:pt>
                <c:pt idx="764">
                  <c:v>45148</c:v>
                </c:pt>
                <c:pt idx="765">
                  <c:v>45149</c:v>
                </c:pt>
                <c:pt idx="766">
                  <c:v>45150</c:v>
                </c:pt>
                <c:pt idx="767">
                  <c:v>45151</c:v>
                </c:pt>
                <c:pt idx="768">
                  <c:v>45152</c:v>
                </c:pt>
                <c:pt idx="769">
                  <c:v>45153</c:v>
                </c:pt>
                <c:pt idx="770">
                  <c:v>45154</c:v>
                </c:pt>
                <c:pt idx="771">
                  <c:v>45155</c:v>
                </c:pt>
                <c:pt idx="772">
                  <c:v>45156</c:v>
                </c:pt>
                <c:pt idx="773">
                  <c:v>45157</c:v>
                </c:pt>
                <c:pt idx="774">
                  <c:v>45158</c:v>
                </c:pt>
                <c:pt idx="775">
                  <c:v>45159</c:v>
                </c:pt>
                <c:pt idx="776">
                  <c:v>45160</c:v>
                </c:pt>
                <c:pt idx="777">
                  <c:v>45161</c:v>
                </c:pt>
                <c:pt idx="778">
                  <c:v>45162</c:v>
                </c:pt>
                <c:pt idx="779">
                  <c:v>45163</c:v>
                </c:pt>
                <c:pt idx="780">
                  <c:v>45164</c:v>
                </c:pt>
                <c:pt idx="781">
                  <c:v>45165</c:v>
                </c:pt>
                <c:pt idx="782">
                  <c:v>45166</c:v>
                </c:pt>
                <c:pt idx="783">
                  <c:v>45167</c:v>
                </c:pt>
                <c:pt idx="784">
                  <c:v>45168</c:v>
                </c:pt>
                <c:pt idx="785">
                  <c:v>45169</c:v>
                </c:pt>
                <c:pt idx="786">
                  <c:v>45170</c:v>
                </c:pt>
                <c:pt idx="787">
                  <c:v>45171</c:v>
                </c:pt>
                <c:pt idx="788">
                  <c:v>45172</c:v>
                </c:pt>
                <c:pt idx="789">
                  <c:v>45173</c:v>
                </c:pt>
                <c:pt idx="790">
                  <c:v>45174</c:v>
                </c:pt>
                <c:pt idx="791">
                  <c:v>45175</c:v>
                </c:pt>
                <c:pt idx="792">
                  <c:v>45176</c:v>
                </c:pt>
                <c:pt idx="793">
                  <c:v>45177</c:v>
                </c:pt>
                <c:pt idx="794">
                  <c:v>45178</c:v>
                </c:pt>
                <c:pt idx="795">
                  <c:v>45179</c:v>
                </c:pt>
                <c:pt idx="796">
                  <c:v>45180</c:v>
                </c:pt>
                <c:pt idx="797">
                  <c:v>45181</c:v>
                </c:pt>
                <c:pt idx="798">
                  <c:v>45182</c:v>
                </c:pt>
                <c:pt idx="799">
                  <c:v>45183</c:v>
                </c:pt>
                <c:pt idx="800">
                  <c:v>45184</c:v>
                </c:pt>
                <c:pt idx="801">
                  <c:v>45185</c:v>
                </c:pt>
                <c:pt idx="802">
                  <c:v>45186</c:v>
                </c:pt>
                <c:pt idx="803">
                  <c:v>45187</c:v>
                </c:pt>
                <c:pt idx="804">
                  <c:v>45188</c:v>
                </c:pt>
                <c:pt idx="805">
                  <c:v>45189</c:v>
                </c:pt>
                <c:pt idx="806">
                  <c:v>45190</c:v>
                </c:pt>
                <c:pt idx="807">
                  <c:v>45191</c:v>
                </c:pt>
                <c:pt idx="808">
                  <c:v>45192</c:v>
                </c:pt>
                <c:pt idx="809">
                  <c:v>45193</c:v>
                </c:pt>
                <c:pt idx="810">
                  <c:v>45194</c:v>
                </c:pt>
                <c:pt idx="811">
                  <c:v>45195</c:v>
                </c:pt>
                <c:pt idx="812">
                  <c:v>45196</c:v>
                </c:pt>
                <c:pt idx="813">
                  <c:v>45197</c:v>
                </c:pt>
                <c:pt idx="814">
                  <c:v>45198</c:v>
                </c:pt>
                <c:pt idx="815">
                  <c:v>45199</c:v>
                </c:pt>
                <c:pt idx="816">
                  <c:v>45200</c:v>
                </c:pt>
                <c:pt idx="817">
                  <c:v>45201</c:v>
                </c:pt>
                <c:pt idx="818">
                  <c:v>45202</c:v>
                </c:pt>
                <c:pt idx="819">
                  <c:v>45203</c:v>
                </c:pt>
                <c:pt idx="820">
                  <c:v>45204</c:v>
                </c:pt>
                <c:pt idx="821">
                  <c:v>45205</c:v>
                </c:pt>
                <c:pt idx="822">
                  <c:v>45206</c:v>
                </c:pt>
                <c:pt idx="823">
                  <c:v>45207</c:v>
                </c:pt>
                <c:pt idx="824">
                  <c:v>45208</c:v>
                </c:pt>
                <c:pt idx="825">
                  <c:v>45209</c:v>
                </c:pt>
                <c:pt idx="826">
                  <c:v>45210</c:v>
                </c:pt>
                <c:pt idx="827">
                  <c:v>45211</c:v>
                </c:pt>
                <c:pt idx="828">
                  <c:v>45212</c:v>
                </c:pt>
                <c:pt idx="829">
                  <c:v>45213</c:v>
                </c:pt>
                <c:pt idx="830">
                  <c:v>45214</c:v>
                </c:pt>
                <c:pt idx="831">
                  <c:v>45215</c:v>
                </c:pt>
                <c:pt idx="832">
                  <c:v>45216</c:v>
                </c:pt>
                <c:pt idx="833">
                  <c:v>45217</c:v>
                </c:pt>
                <c:pt idx="834">
                  <c:v>45218</c:v>
                </c:pt>
                <c:pt idx="835">
                  <c:v>45219</c:v>
                </c:pt>
                <c:pt idx="836">
                  <c:v>45220</c:v>
                </c:pt>
                <c:pt idx="837">
                  <c:v>45221</c:v>
                </c:pt>
                <c:pt idx="838">
                  <c:v>45222</c:v>
                </c:pt>
                <c:pt idx="839">
                  <c:v>45223</c:v>
                </c:pt>
                <c:pt idx="840">
                  <c:v>45224</c:v>
                </c:pt>
                <c:pt idx="841">
                  <c:v>45225</c:v>
                </c:pt>
                <c:pt idx="842">
                  <c:v>45226</c:v>
                </c:pt>
                <c:pt idx="843">
                  <c:v>45227</c:v>
                </c:pt>
                <c:pt idx="844">
                  <c:v>45228</c:v>
                </c:pt>
                <c:pt idx="845">
                  <c:v>45229</c:v>
                </c:pt>
                <c:pt idx="846">
                  <c:v>45230</c:v>
                </c:pt>
                <c:pt idx="847">
                  <c:v>45231</c:v>
                </c:pt>
                <c:pt idx="848">
                  <c:v>45232</c:v>
                </c:pt>
                <c:pt idx="849">
                  <c:v>45233</c:v>
                </c:pt>
                <c:pt idx="850">
                  <c:v>45234</c:v>
                </c:pt>
                <c:pt idx="851">
                  <c:v>45235</c:v>
                </c:pt>
                <c:pt idx="852">
                  <c:v>45236</c:v>
                </c:pt>
                <c:pt idx="853">
                  <c:v>45237</c:v>
                </c:pt>
                <c:pt idx="854">
                  <c:v>45238</c:v>
                </c:pt>
                <c:pt idx="855">
                  <c:v>45239</c:v>
                </c:pt>
                <c:pt idx="856">
                  <c:v>45240</c:v>
                </c:pt>
                <c:pt idx="857">
                  <c:v>45241</c:v>
                </c:pt>
                <c:pt idx="858">
                  <c:v>45242</c:v>
                </c:pt>
                <c:pt idx="859">
                  <c:v>45243</c:v>
                </c:pt>
                <c:pt idx="860">
                  <c:v>45244</c:v>
                </c:pt>
                <c:pt idx="861">
                  <c:v>45245</c:v>
                </c:pt>
                <c:pt idx="862">
                  <c:v>45246</c:v>
                </c:pt>
                <c:pt idx="863">
                  <c:v>45247</c:v>
                </c:pt>
                <c:pt idx="864">
                  <c:v>45248</c:v>
                </c:pt>
                <c:pt idx="865">
                  <c:v>45249</c:v>
                </c:pt>
                <c:pt idx="866">
                  <c:v>45250</c:v>
                </c:pt>
                <c:pt idx="867">
                  <c:v>45251</c:v>
                </c:pt>
                <c:pt idx="868">
                  <c:v>45252</c:v>
                </c:pt>
                <c:pt idx="869">
                  <c:v>45253</c:v>
                </c:pt>
                <c:pt idx="870">
                  <c:v>45254</c:v>
                </c:pt>
                <c:pt idx="871">
                  <c:v>45255</c:v>
                </c:pt>
                <c:pt idx="872">
                  <c:v>45256</c:v>
                </c:pt>
                <c:pt idx="873">
                  <c:v>45257</c:v>
                </c:pt>
                <c:pt idx="874">
                  <c:v>45258</c:v>
                </c:pt>
                <c:pt idx="875">
                  <c:v>45259</c:v>
                </c:pt>
                <c:pt idx="876">
                  <c:v>45260</c:v>
                </c:pt>
                <c:pt idx="877">
                  <c:v>45261</c:v>
                </c:pt>
                <c:pt idx="878">
                  <c:v>45262</c:v>
                </c:pt>
                <c:pt idx="879">
                  <c:v>45263</c:v>
                </c:pt>
                <c:pt idx="880">
                  <c:v>45264</c:v>
                </c:pt>
                <c:pt idx="881">
                  <c:v>45265</c:v>
                </c:pt>
                <c:pt idx="882">
                  <c:v>45266</c:v>
                </c:pt>
                <c:pt idx="883">
                  <c:v>45267</c:v>
                </c:pt>
                <c:pt idx="884">
                  <c:v>45268</c:v>
                </c:pt>
                <c:pt idx="885">
                  <c:v>45269</c:v>
                </c:pt>
                <c:pt idx="886">
                  <c:v>45270</c:v>
                </c:pt>
                <c:pt idx="887">
                  <c:v>45271</c:v>
                </c:pt>
                <c:pt idx="888">
                  <c:v>45272</c:v>
                </c:pt>
                <c:pt idx="889">
                  <c:v>45273</c:v>
                </c:pt>
                <c:pt idx="890">
                  <c:v>45274</c:v>
                </c:pt>
                <c:pt idx="891">
                  <c:v>45275</c:v>
                </c:pt>
                <c:pt idx="892">
                  <c:v>45276</c:v>
                </c:pt>
                <c:pt idx="893">
                  <c:v>45277</c:v>
                </c:pt>
                <c:pt idx="894">
                  <c:v>45278</c:v>
                </c:pt>
                <c:pt idx="895">
                  <c:v>45279</c:v>
                </c:pt>
                <c:pt idx="896">
                  <c:v>45280</c:v>
                </c:pt>
                <c:pt idx="897">
                  <c:v>45281</c:v>
                </c:pt>
                <c:pt idx="898">
                  <c:v>45282</c:v>
                </c:pt>
                <c:pt idx="899">
                  <c:v>45283</c:v>
                </c:pt>
                <c:pt idx="900">
                  <c:v>45284</c:v>
                </c:pt>
                <c:pt idx="901">
                  <c:v>45285</c:v>
                </c:pt>
                <c:pt idx="902">
                  <c:v>45286</c:v>
                </c:pt>
                <c:pt idx="903">
                  <c:v>45287</c:v>
                </c:pt>
                <c:pt idx="904">
                  <c:v>45288</c:v>
                </c:pt>
                <c:pt idx="905">
                  <c:v>45289</c:v>
                </c:pt>
                <c:pt idx="906">
                  <c:v>45290</c:v>
                </c:pt>
                <c:pt idx="907">
                  <c:v>45291</c:v>
                </c:pt>
                <c:pt idx="908">
                  <c:v>45292</c:v>
                </c:pt>
                <c:pt idx="909">
                  <c:v>45293</c:v>
                </c:pt>
                <c:pt idx="910">
                  <c:v>45294</c:v>
                </c:pt>
                <c:pt idx="911">
                  <c:v>45295</c:v>
                </c:pt>
                <c:pt idx="912">
                  <c:v>45296</c:v>
                </c:pt>
                <c:pt idx="913">
                  <c:v>45297</c:v>
                </c:pt>
                <c:pt idx="914">
                  <c:v>45298</c:v>
                </c:pt>
                <c:pt idx="915">
                  <c:v>45299</c:v>
                </c:pt>
                <c:pt idx="916">
                  <c:v>45300</c:v>
                </c:pt>
                <c:pt idx="917">
                  <c:v>45301</c:v>
                </c:pt>
                <c:pt idx="918">
                  <c:v>45302</c:v>
                </c:pt>
                <c:pt idx="919">
                  <c:v>45303</c:v>
                </c:pt>
                <c:pt idx="920">
                  <c:v>45304</c:v>
                </c:pt>
                <c:pt idx="921">
                  <c:v>45305</c:v>
                </c:pt>
                <c:pt idx="922">
                  <c:v>45306</c:v>
                </c:pt>
                <c:pt idx="923">
                  <c:v>45307</c:v>
                </c:pt>
                <c:pt idx="924">
                  <c:v>45308</c:v>
                </c:pt>
                <c:pt idx="925">
                  <c:v>45309</c:v>
                </c:pt>
                <c:pt idx="926">
                  <c:v>45310</c:v>
                </c:pt>
                <c:pt idx="927">
                  <c:v>45311</c:v>
                </c:pt>
                <c:pt idx="928">
                  <c:v>45312</c:v>
                </c:pt>
                <c:pt idx="929">
                  <c:v>45313</c:v>
                </c:pt>
                <c:pt idx="930">
                  <c:v>45314</c:v>
                </c:pt>
                <c:pt idx="931">
                  <c:v>45315</c:v>
                </c:pt>
                <c:pt idx="932">
                  <c:v>45316</c:v>
                </c:pt>
                <c:pt idx="933">
                  <c:v>45317</c:v>
                </c:pt>
                <c:pt idx="934">
                  <c:v>45318</c:v>
                </c:pt>
                <c:pt idx="935">
                  <c:v>45319</c:v>
                </c:pt>
                <c:pt idx="936">
                  <c:v>45320</c:v>
                </c:pt>
                <c:pt idx="937">
                  <c:v>45321</c:v>
                </c:pt>
                <c:pt idx="938">
                  <c:v>45322</c:v>
                </c:pt>
                <c:pt idx="939">
                  <c:v>45323</c:v>
                </c:pt>
                <c:pt idx="940">
                  <c:v>45324</c:v>
                </c:pt>
                <c:pt idx="941">
                  <c:v>45325</c:v>
                </c:pt>
                <c:pt idx="942">
                  <c:v>45326</c:v>
                </c:pt>
                <c:pt idx="943">
                  <c:v>45327</c:v>
                </c:pt>
                <c:pt idx="944">
                  <c:v>45328</c:v>
                </c:pt>
                <c:pt idx="945">
                  <c:v>45329</c:v>
                </c:pt>
                <c:pt idx="946">
                  <c:v>45330</c:v>
                </c:pt>
                <c:pt idx="947">
                  <c:v>45331</c:v>
                </c:pt>
                <c:pt idx="948">
                  <c:v>45332</c:v>
                </c:pt>
                <c:pt idx="949">
                  <c:v>45333</c:v>
                </c:pt>
                <c:pt idx="950">
                  <c:v>45334</c:v>
                </c:pt>
                <c:pt idx="951">
                  <c:v>45335</c:v>
                </c:pt>
                <c:pt idx="952">
                  <c:v>45336</c:v>
                </c:pt>
                <c:pt idx="953">
                  <c:v>45337</c:v>
                </c:pt>
                <c:pt idx="954">
                  <c:v>45338</c:v>
                </c:pt>
                <c:pt idx="955">
                  <c:v>45339</c:v>
                </c:pt>
                <c:pt idx="956">
                  <c:v>45340</c:v>
                </c:pt>
                <c:pt idx="957">
                  <c:v>45341</c:v>
                </c:pt>
                <c:pt idx="958">
                  <c:v>45342</c:v>
                </c:pt>
                <c:pt idx="959">
                  <c:v>45343</c:v>
                </c:pt>
                <c:pt idx="960">
                  <c:v>45344</c:v>
                </c:pt>
                <c:pt idx="961">
                  <c:v>45345</c:v>
                </c:pt>
                <c:pt idx="962">
                  <c:v>45346</c:v>
                </c:pt>
                <c:pt idx="963">
                  <c:v>45347</c:v>
                </c:pt>
                <c:pt idx="964">
                  <c:v>45348</c:v>
                </c:pt>
                <c:pt idx="965">
                  <c:v>45349</c:v>
                </c:pt>
                <c:pt idx="966">
                  <c:v>45350</c:v>
                </c:pt>
                <c:pt idx="967">
                  <c:v>45351</c:v>
                </c:pt>
                <c:pt idx="968">
                  <c:v>45352</c:v>
                </c:pt>
                <c:pt idx="969">
                  <c:v>45353</c:v>
                </c:pt>
                <c:pt idx="970">
                  <c:v>45354</c:v>
                </c:pt>
                <c:pt idx="971">
                  <c:v>45355</c:v>
                </c:pt>
                <c:pt idx="972">
                  <c:v>45356</c:v>
                </c:pt>
                <c:pt idx="973">
                  <c:v>45357</c:v>
                </c:pt>
                <c:pt idx="974">
                  <c:v>45358</c:v>
                </c:pt>
                <c:pt idx="975">
                  <c:v>45359</c:v>
                </c:pt>
                <c:pt idx="976">
                  <c:v>45360</c:v>
                </c:pt>
                <c:pt idx="977">
                  <c:v>45361</c:v>
                </c:pt>
                <c:pt idx="978">
                  <c:v>45362</c:v>
                </c:pt>
                <c:pt idx="979">
                  <c:v>45363</c:v>
                </c:pt>
                <c:pt idx="980">
                  <c:v>45364</c:v>
                </c:pt>
                <c:pt idx="981">
                  <c:v>45365</c:v>
                </c:pt>
                <c:pt idx="982">
                  <c:v>45366</c:v>
                </c:pt>
                <c:pt idx="983">
                  <c:v>45367</c:v>
                </c:pt>
                <c:pt idx="984">
                  <c:v>45368</c:v>
                </c:pt>
                <c:pt idx="985">
                  <c:v>45369</c:v>
                </c:pt>
                <c:pt idx="986">
                  <c:v>45370</c:v>
                </c:pt>
                <c:pt idx="987">
                  <c:v>45371</c:v>
                </c:pt>
                <c:pt idx="988">
                  <c:v>45372</c:v>
                </c:pt>
                <c:pt idx="989">
                  <c:v>45373</c:v>
                </c:pt>
                <c:pt idx="990">
                  <c:v>45374</c:v>
                </c:pt>
                <c:pt idx="991">
                  <c:v>45375</c:v>
                </c:pt>
                <c:pt idx="992">
                  <c:v>45376</c:v>
                </c:pt>
                <c:pt idx="993">
                  <c:v>45377</c:v>
                </c:pt>
                <c:pt idx="994">
                  <c:v>45378</c:v>
                </c:pt>
                <c:pt idx="995">
                  <c:v>45379</c:v>
                </c:pt>
                <c:pt idx="996">
                  <c:v>45380</c:v>
                </c:pt>
                <c:pt idx="997">
                  <c:v>45381</c:v>
                </c:pt>
                <c:pt idx="998">
                  <c:v>45382</c:v>
                </c:pt>
                <c:pt idx="999">
                  <c:v>45383</c:v>
                </c:pt>
                <c:pt idx="1000">
                  <c:v>45384</c:v>
                </c:pt>
                <c:pt idx="1001">
                  <c:v>45385</c:v>
                </c:pt>
                <c:pt idx="1002">
                  <c:v>45386</c:v>
                </c:pt>
                <c:pt idx="1003">
                  <c:v>45387</c:v>
                </c:pt>
                <c:pt idx="1004">
                  <c:v>45388</c:v>
                </c:pt>
                <c:pt idx="1005">
                  <c:v>45389</c:v>
                </c:pt>
                <c:pt idx="1006">
                  <c:v>45390</c:v>
                </c:pt>
                <c:pt idx="1007">
                  <c:v>45391</c:v>
                </c:pt>
                <c:pt idx="1008">
                  <c:v>45392</c:v>
                </c:pt>
                <c:pt idx="1009">
                  <c:v>45393</c:v>
                </c:pt>
                <c:pt idx="1010">
                  <c:v>45394</c:v>
                </c:pt>
                <c:pt idx="1011">
                  <c:v>45395</c:v>
                </c:pt>
                <c:pt idx="1012">
                  <c:v>45396</c:v>
                </c:pt>
                <c:pt idx="1013">
                  <c:v>45397</c:v>
                </c:pt>
                <c:pt idx="1014">
                  <c:v>45398</c:v>
                </c:pt>
                <c:pt idx="1015">
                  <c:v>45399</c:v>
                </c:pt>
                <c:pt idx="1016">
                  <c:v>45400</c:v>
                </c:pt>
                <c:pt idx="1017">
                  <c:v>45401</c:v>
                </c:pt>
                <c:pt idx="1018">
                  <c:v>45402</c:v>
                </c:pt>
                <c:pt idx="1019">
                  <c:v>45403</c:v>
                </c:pt>
                <c:pt idx="1020">
                  <c:v>45404</c:v>
                </c:pt>
                <c:pt idx="1021">
                  <c:v>45405</c:v>
                </c:pt>
                <c:pt idx="1022">
                  <c:v>45406</c:v>
                </c:pt>
                <c:pt idx="1023">
                  <c:v>45407</c:v>
                </c:pt>
                <c:pt idx="1024">
                  <c:v>45408</c:v>
                </c:pt>
                <c:pt idx="1025">
                  <c:v>45409</c:v>
                </c:pt>
                <c:pt idx="1026">
                  <c:v>45410</c:v>
                </c:pt>
                <c:pt idx="1027">
                  <c:v>45411</c:v>
                </c:pt>
                <c:pt idx="1028">
                  <c:v>45412</c:v>
                </c:pt>
                <c:pt idx="1029">
                  <c:v>45413</c:v>
                </c:pt>
                <c:pt idx="1030">
                  <c:v>45414</c:v>
                </c:pt>
                <c:pt idx="1031">
                  <c:v>45415</c:v>
                </c:pt>
                <c:pt idx="1032">
                  <c:v>45416</c:v>
                </c:pt>
                <c:pt idx="1033">
                  <c:v>45417</c:v>
                </c:pt>
                <c:pt idx="1034">
                  <c:v>45418</c:v>
                </c:pt>
                <c:pt idx="1035">
                  <c:v>45419</c:v>
                </c:pt>
                <c:pt idx="1036">
                  <c:v>45420</c:v>
                </c:pt>
                <c:pt idx="1037">
                  <c:v>45421</c:v>
                </c:pt>
                <c:pt idx="1038">
                  <c:v>45422</c:v>
                </c:pt>
                <c:pt idx="1039">
                  <c:v>45423</c:v>
                </c:pt>
                <c:pt idx="1040">
                  <c:v>45424</c:v>
                </c:pt>
                <c:pt idx="1041">
                  <c:v>45425</c:v>
                </c:pt>
                <c:pt idx="1042">
                  <c:v>45426</c:v>
                </c:pt>
                <c:pt idx="1043">
                  <c:v>45427</c:v>
                </c:pt>
                <c:pt idx="1044">
                  <c:v>45428</c:v>
                </c:pt>
                <c:pt idx="1045">
                  <c:v>45429</c:v>
                </c:pt>
                <c:pt idx="1046">
                  <c:v>45430</c:v>
                </c:pt>
                <c:pt idx="1047">
                  <c:v>45431</c:v>
                </c:pt>
                <c:pt idx="1048">
                  <c:v>45432</c:v>
                </c:pt>
                <c:pt idx="1049">
                  <c:v>45433</c:v>
                </c:pt>
                <c:pt idx="1050">
                  <c:v>45434</c:v>
                </c:pt>
                <c:pt idx="1051">
                  <c:v>45435</c:v>
                </c:pt>
                <c:pt idx="1052">
                  <c:v>45436</c:v>
                </c:pt>
                <c:pt idx="1053">
                  <c:v>45437</c:v>
                </c:pt>
                <c:pt idx="1054">
                  <c:v>45438</c:v>
                </c:pt>
                <c:pt idx="1055">
                  <c:v>45439</c:v>
                </c:pt>
                <c:pt idx="1056">
                  <c:v>45440</c:v>
                </c:pt>
                <c:pt idx="1057">
                  <c:v>45441</c:v>
                </c:pt>
                <c:pt idx="1058">
                  <c:v>45442</c:v>
                </c:pt>
                <c:pt idx="1059">
                  <c:v>45443</c:v>
                </c:pt>
                <c:pt idx="1060">
                  <c:v>45444</c:v>
                </c:pt>
                <c:pt idx="1061">
                  <c:v>45445</c:v>
                </c:pt>
                <c:pt idx="1062">
                  <c:v>45446</c:v>
                </c:pt>
                <c:pt idx="1063">
                  <c:v>45447</c:v>
                </c:pt>
                <c:pt idx="1064">
                  <c:v>45448</c:v>
                </c:pt>
                <c:pt idx="1065">
                  <c:v>45449</c:v>
                </c:pt>
                <c:pt idx="1066">
                  <c:v>45450</c:v>
                </c:pt>
                <c:pt idx="1067">
                  <c:v>45451</c:v>
                </c:pt>
                <c:pt idx="1068">
                  <c:v>45452</c:v>
                </c:pt>
                <c:pt idx="1069">
                  <c:v>45453</c:v>
                </c:pt>
                <c:pt idx="1070">
                  <c:v>45454</c:v>
                </c:pt>
                <c:pt idx="1071">
                  <c:v>45455</c:v>
                </c:pt>
                <c:pt idx="1072">
                  <c:v>45456</c:v>
                </c:pt>
                <c:pt idx="1073">
                  <c:v>45457</c:v>
                </c:pt>
                <c:pt idx="1074">
                  <c:v>45458</c:v>
                </c:pt>
                <c:pt idx="1075">
                  <c:v>45459</c:v>
                </c:pt>
                <c:pt idx="1076">
                  <c:v>45460</c:v>
                </c:pt>
                <c:pt idx="1077">
                  <c:v>45461</c:v>
                </c:pt>
                <c:pt idx="1078">
                  <c:v>45462</c:v>
                </c:pt>
                <c:pt idx="1079">
                  <c:v>45463</c:v>
                </c:pt>
                <c:pt idx="1080">
                  <c:v>45464</c:v>
                </c:pt>
                <c:pt idx="1081">
                  <c:v>45465</c:v>
                </c:pt>
                <c:pt idx="1082">
                  <c:v>45466</c:v>
                </c:pt>
                <c:pt idx="1083">
                  <c:v>45467</c:v>
                </c:pt>
                <c:pt idx="1084">
                  <c:v>45468</c:v>
                </c:pt>
                <c:pt idx="1085">
                  <c:v>45469</c:v>
                </c:pt>
                <c:pt idx="1086">
                  <c:v>45470</c:v>
                </c:pt>
                <c:pt idx="1087">
                  <c:v>45471</c:v>
                </c:pt>
                <c:pt idx="1088">
                  <c:v>45472</c:v>
                </c:pt>
                <c:pt idx="1089">
                  <c:v>45473</c:v>
                </c:pt>
                <c:pt idx="1090">
                  <c:v>45474</c:v>
                </c:pt>
                <c:pt idx="1091">
                  <c:v>45475</c:v>
                </c:pt>
                <c:pt idx="1092">
                  <c:v>45476</c:v>
                </c:pt>
                <c:pt idx="1093">
                  <c:v>45477</c:v>
                </c:pt>
                <c:pt idx="1094">
                  <c:v>45478</c:v>
                </c:pt>
                <c:pt idx="1095">
                  <c:v>45479</c:v>
                </c:pt>
                <c:pt idx="1096">
                  <c:v>45480</c:v>
                </c:pt>
                <c:pt idx="1097">
                  <c:v>45481</c:v>
                </c:pt>
                <c:pt idx="1098">
                  <c:v>45482</c:v>
                </c:pt>
                <c:pt idx="1099">
                  <c:v>45483</c:v>
                </c:pt>
                <c:pt idx="1100">
                  <c:v>45484</c:v>
                </c:pt>
                <c:pt idx="1101">
                  <c:v>45485</c:v>
                </c:pt>
                <c:pt idx="1102">
                  <c:v>45486</c:v>
                </c:pt>
                <c:pt idx="1103">
                  <c:v>45487</c:v>
                </c:pt>
                <c:pt idx="1104">
                  <c:v>45488</c:v>
                </c:pt>
                <c:pt idx="1105">
                  <c:v>45489</c:v>
                </c:pt>
                <c:pt idx="1106">
                  <c:v>45490</c:v>
                </c:pt>
                <c:pt idx="1107">
                  <c:v>45491</c:v>
                </c:pt>
                <c:pt idx="1108">
                  <c:v>45492</c:v>
                </c:pt>
                <c:pt idx="1109">
                  <c:v>45493</c:v>
                </c:pt>
                <c:pt idx="1110">
                  <c:v>45494</c:v>
                </c:pt>
                <c:pt idx="1111">
                  <c:v>45495</c:v>
                </c:pt>
                <c:pt idx="1112">
                  <c:v>45496</c:v>
                </c:pt>
                <c:pt idx="1113">
                  <c:v>45497</c:v>
                </c:pt>
                <c:pt idx="1114">
                  <c:v>45498</c:v>
                </c:pt>
                <c:pt idx="1115">
                  <c:v>45499</c:v>
                </c:pt>
                <c:pt idx="1116">
                  <c:v>45500</c:v>
                </c:pt>
                <c:pt idx="1117">
                  <c:v>45501</c:v>
                </c:pt>
                <c:pt idx="1118">
                  <c:v>45502</c:v>
                </c:pt>
                <c:pt idx="1119">
                  <c:v>45503</c:v>
                </c:pt>
                <c:pt idx="1120">
                  <c:v>45504</c:v>
                </c:pt>
                <c:pt idx="1121">
                  <c:v>45505</c:v>
                </c:pt>
                <c:pt idx="1122">
                  <c:v>45506</c:v>
                </c:pt>
                <c:pt idx="1123">
                  <c:v>45507</c:v>
                </c:pt>
                <c:pt idx="1124">
                  <c:v>45508</c:v>
                </c:pt>
                <c:pt idx="1125">
                  <c:v>45509</c:v>
                </c:pt>
                <c:pt idx="1126">
                  <c:v>45510</c:v>
                </c:pt>
                <c:pt idx="1127">
                  <c:v>45511</c:v>
                </c:pt>
                <c:pt idx="1128">
                  <c:v>45512</c:v>
                </c:pt>
                <c:pt idx="1129">
                  <c:v>45513</c:v>
                </c:pt>
                <c:pt idx="1130">
                  <c:v>45514</c:v>
                </c:pt>
                <c:pt idx="1131">
                  <c:v>45515</c:v>
                </c:pt>
                <c:pt idx="1132">
                  <c:v>45516</c:v>
                </c:pt>
                <c:pt idx="1133">
                  <c:v>45517</c:v>
                </c:pt>
                <c:pt idx="1134">
                  <c:v>45518</c:v>
                </c:pt>
                <c:pt idx="1135">
                  <c:v>45519</c:v>
                </c:pt>
                <c:pt idx="1136">
                  <c:v>45520</c:v>
                </c:pt>
                <c:pt idx="1137">
                  <c:v>45521</c:v>
                </c:pt>
                <c:pt idx="1138">
                  <c:v>45522</c:v>
                </c:pt>
                <c:pt idx="1139">
                  <c:v>45523</c:v>
                </c:pt>
                <c:pt idx="1140">
                  <c:v>45524</c:v>
                </c:pt>
                <c:pt idx="1141">
                  <c:v>45525</c:v>
                </c:pt>
                <c:pt idx="1142">
                  <c:v>45526</c:v>
                </c:pt>
                <c:pt idx="1143">
                  <c:v>45527</c:v>
                </c:pt>
                <c:pt idx="1144">
                  <c:v>45528</c:v>
                </c:pt>
                <c:pt idx="1145">
                  <c:v>45529</c:v>
                </c:pt>
                <c:pt idx="1146">
                  <c:v>45530</c:v>
                </c:pt>
                <c:pt idx="1147">
                  <c:v>45531</c:v>
                </c:pt>
                <c:pt idx="1148">
                  <c:v>45532</c:v>
                </c:pt>
                <c:pt idx="1149">
                  <c:v>45533</c:v>
                </c:pt>
                <c:pt idx="1150">
                  <c:v>45534</c:v>
                </c:pt>
                <c:pt idx="1151">
                  <c:v>45535</c:v>
                </c:pt>
                <c:pt idx="1152">
                  <c:v>45536</c:v>
                </c:pt>
                <c:pt idx="1153">
                  <c:v>45537</c:v>
                </c:pt>
                <c:pt idx="1154">
                  <c:v>45538</c:v>
                </c:pt>
                <c:pt idx="1155">
                  <c:v>45539</c:v>
                </c:pt>
                <c:pt idx="1156">
                  <c:v>45540</c:v>
                </c:pt>
                <c:pt idx="1157">
                  <c:v>45541</c:v>
                </c:pt>
                <c:pt idx="1158">
                  <c:v>45542</c:v>
                </c:pt>
                <c:pt idx="1159">
                  <c:v>45543</c:v>
                </c:pt>
                <c:pt idx="1160">
                  <c:v>45544</c:v>
                </c:pt>
                <c:pt idx="1161">
                  <c:v>45545</c:v>
                </c:pt>
                <c:pt idx="1162">
                  <c:v>45546</c:v>
                </c:pt>
                <c:pt idx="1163">
                  <c:v>45547</c:v>
                </c:pt>
                <c:pt idx="1164">
                  <c:v>45548</c:v>
                </c:pt>
                <c:pt idx="1165">
                  <c:v>45549</c:v>
                </c:pt>
                <c:pt idx="1166">
                  <c:v>45550</c:v>
                </c:pt>
                <c:pt idx="1167">
                  <c:v>45551</c:v>
                </c:pt>
                <c:pt idx="1168">
                  <c:v>45552</c:v>
                </c:pt>
                <c:pt idx="1169">
                  <c:v>45553</c:v>
                </c:pt>
                <c:pt idx="1170">
                  <c:v>45554</c:v>
                </c:pt>
                <c:pt idx="1171">
                  <c:v>45555</c:v>
                </c:pt>
                <c:pt idx="1172">
                  <c:v>45556</c:v>
                </c:pt>
                <c:pt idx="1173">
                  <c:v>45557</c:v>
                </c:pt>
                <c:pt idx="1174">
                  <c:v>45558</c:v>
                </c:pt>
                <c:pt idx="1175">
                  <c:v>45559</c:v>
                </c:pt>
                <c:pt idx="1176">
                  <c:v>45560</c:v>
                </c:pt>
                <c:pt idx="1177">
                  <c:v>45561</c:v>
                </c:pt>
                <c:pt idx="1178">
                  <c:v>45562</c:v>
                </c:pt>
                <c:pt idx="1179">
                  <c:v>45563</c:v>
                </c:pt>
                <c:pt idx="1180">
                  <c:v>45564</c:v>
                </c:pt>
                <c:pt idx="1181">
                  <c:v>45565</c:v>
                </c:pt>
                <c:pt idx="1182">
                  <c:v>45566</c:v>
                </c:pt>
                <c:pt idx="1183">
                  <c:v>45567</c:v>
                </c:pt>
                <c:pt idx="1184">
                  <c:v>45568</c:v>
                </c:pt>
                <c:pt idx="1185">
                  <c:v>45569</c:v>
                </c:pt>
                <c:pt idx="1186">
                  <c:v>45570</c:v>
                </c:pt>
                <c:pt idx="1187">
                  <c:v>45571</c:v>
                </c:pt>
                <c:pt idx="1188">
                  <c:v>45572</c:v>
                </c:pt>
                <c:pt idx="1189">
                  <c:v>45573</c:v>
                </c:pt>
                <c:pt idx="1190">
                  <c:v>45574</c:v>
                </c:pt>
                <c:pt idx="1191">
                  <c:v>45575</c:v>
                </c:pt>
                <c:pt idx="1192">
                  <c:v>45576</c:v>
                </c:pt>
                <c:pt idx="1193">
                  <c:v>45577</c:v>
                </c:pt>
                <c:pt idx="1194">
                  <c:v>45578</c:v>
                </c:pt>
                <c:pt idx="1195">
                  <c:v>45579</c:v>
                </c:pt>
                <c:pt idx="1196">
                  <c:v>45580</c:v>
                </c:pt>
                <c:pt idx="1197">
                  <c:v>45581</c:v>
                </c:pt>
                <c:pt idx="1198">
                  <c:v>45582</c:v>
                </c:pt>
                <c:pt idx="1199">
                  <c:v>45583</c:v>
                </c:pt>
                <c:pt idx="1200">
                  <c:v>45584</c:v>
                </c:pt>
                <c:pt idx="1201">
                  <c:v>45585</c:v>
                </c:pt>
                <c:pt idx="1202">
                  <c:v>45586</c:v>
                </c:pt>
                <c:pt idx="1203">
                  <c:v>45587</c:v>
                </c:pt>
                <c:pt idx="1204">
                  <c:v>45588</c:v>
                </c:pt>
                <c:pt idx="1205">
                  <c:v>45589</c:v>
                </c:pt>
                <c:pt idx="1206">
                  <c:v>45590</c:v>
                </c:pt>
                <c:pt idx="1207">
                  <c:v>45591</c:v>
                </c:pt>
                <c:pt idx="1208">
                  <c:v>45592</c:v>
                </c:pt>
                <c:pt idx="1209">
                  <c:v>45593</c:v>
                </c:pt>
                <c:pt idx="1210">
                  <c:v>45594</c:v>
                </c:pt>
                <c:pt idx="1211">
                  <c:v>45595</c:v>
                </c:pt>
                <c:pt idx="1212">
                  <c:v>45596</c:v>
                </c:pt>
                <c:pt idx="1213">
                  <c:v>45597</c:v>
                </c:pt>
                <c:pt idx="1214">
                  <c:v>45598</c:v>
                </c:pt>
                <c:pt idx="1215">
                  <c:v>45599</c:v>
                </c:pt>
                <c:pt idx="1216">
                  <c:v>45600</c:v>
                </c:pt>
                <c:pt idx="1217">
                  <c:v>45601</c:v>
                </c:pt>
                <c:pt idx="1218">
                  <c:v>45602</c:v>
                </c:pt>
                <c:pt idx="1219">
                  <c:v>45603</c:v>
                </c:pt>
                <c:pt idx="1220">
                  <c:v>45604</c:v>
                </c:pt>
                <c:pt idx="1221">
                  <c:v>45605</c:v>
                </c:pt>
                <c:pt idx="1222">
                  <c:v>45606</c:v>
                </c:pt>
                <c:pt idx="1223">
                  <c:v>45607</c:v>
                </c:pt>
                <c:pt idx="1224">
                  <c:v>45608</c:v>
                </c:pt>
                <c:pt idx="1225">
                  <c:v>45609</c:v>
                </c:pt>
                <c:pt idx="1226">
                  <c:v>45610</c:v>
                </c:pt>
                <c:pt idx="1227">
                  <c:v>45611</c:v>
                </c:pt>
                <c:pt idx="1228">
                  <c:v>45612</c:v>
                </c:pt>
                <c:pt idx="1229">
                  <c:v>45613</c:v>
                </c:pt>
                <c:pt idx="1230">
                  <c:v>45614</c:v>
                </c:pt>
                <c:pt idx="1231">
                  <c:v>45615</c:v>
                </c:pt>
                <c:pt idx="1232">
                  <c:v>45616</c:v>
                </c:pt>
                <c:pt idx="1233">
                  <c:v>45617</c:v>
                </c:pt>
                <c:pt idx="1234">
                  <c:v>45618</c:v>
                </c:pt>
                <c:pt idx="1235">
                  <c:v>45619</c:v>
                </c:pt>
                <c:pt idx="1236">
                  <c:v>45620</c:v>
                </c:pt>
                <c:pt idx="1237">
                  <c:v>45621</c:v>
                </c:pt>
                <c:pt idx="1238">
                  <c:v>45622</c:v>
                </c:pt>
                <c:pt idx="1239">
                  <c:v>45623</c:v>
                </c:pt>
                <c:pt idx="1240">
                  <c:v>45624</c:v>
                </c:pt>
                <c:pt idx="1241">
                  <c:v>45625</c:v>
                </c:pt>
                <c:pt idx="1242">
                  <c:v>45626</c:v>
                </c:pt>
                <c:pt idx="1243">
                  <c:v>45627</c:v>
                </c:pt>
                <c:pt idx="1244">
                  <c:v>45628</c:v>
                </c:pt>
                <c:pt idx="1245">
                  <c:v>45629</c:v>
                </c:pt>
                <c:pt idx="1246">
                  <c:v>45630</c:v>
                </c:pt>
                <c:pt idx="1247">
                  <c:v>45631</c:v>
                </c:pt>
                <c:pt idx="1248">
                  <c:v>45632</c:v>
                </c:pt>
                <c:pt idx="1249">
                  <c:v>45633</c:v>
                </c:pt>
                <c:pt idx="1250">
                  <c:v>45634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45640</c:v>
                </c:pt>
                <c:pt idx="1257">
                  <c:v>45641</c:v>
                </c:pt>
                <c:pt idx="1258">
                  <c:v>45642</c:v>
                </c:pt>
                <c:pt idx="1259">
                  <c:v>45643</c:v>
                </c:pt>
                <c:pt idx="1260">
                  <c:v>45644</c:v>
                </c:pt>
                <c:pt idx="1261">
                  <c:v>45645</c:v>
                </c:pt>
                <c:pt idx="1262">
                  <c:v>45646</c:v>
                </c:pt>
                <c:pt idx="1263">
                  <c:v>45647</c:v>
                </c:pt>
                <c:pt idx="1264">
                  <c:v>45648</c:v>
                </c:pt>
                <c:pt idx="1265">
                  <c:v>45649</c:v>
                </c:pt>
                <c:pt idx="1266">
                  <c:v>45650</c:v>
                </c:pt>
                <c:pt idx="1267">
                  <c:v>45651</c:v>
                </c:pt>
                <c:pt idx="1268">
                  <c:v>45652</c:v>
                </c:pt>
                <c:pt idx="1269">
                  <c:v>45653</c:v>
                </c:pt>
                <c:pt idx="1270">
                  <c:v>45654</c:v>
                </c:pt>
                <c:pt idx="1271">
                  <c:v>45655</c:v>
                </c:pt>
                <c:pt idx="1272">
                  <c:v>45656</c:v>
                </c:pt>
                <c:pt idx="1273">
                  <c:v>45657</c:v>
                </c:pt>
                <c:pt idx="1274">
                  <c:v>45658</c:v>
                </c:pt>
                <c:pt idx="1275">
                  <c:v>45659</c:v>
                </c:pt>
                <c:pt idx="1276">
                  <c:v>45660</c:v>
                </c:pt>
                <c:pt idx="1277">
                  <c:v>45661</c:v>
                </c:pt>
                <c:pt idx="1278">
                  <c:v>45662</c:v>
                </c:pt>
                <c:pt idx="1279">
                  <c:v>45663</c:v>
                </c:pt>
                <c:pt idx="1280">
                  <c:v>45664</c:v>
                </c:pt>
                <c:pt idx="1281">
                  <c:v>45665</c:v>
                </c:pt>
                <c:pt idx="1282">
                  <c:v>45666</c:v>
                </c:pt>
                <c:pt idx="1283">
                  <c:v>45667</c:v>
                </c:pt>
                <c:pt idx="1284">
                  <c:v>45668</c:v>
                </c:pt>
                <c:pt idx="1285">
                  <c:v>45669</c:v>
                </c:pt>
                <c:pt idx="1286">
                  <c:v>45670</c:v>
                </c:pt>
                <c:pt idx="1287">
                  <c:v>45671</c:v>
                </c:pt>
                <c:pt idx="1288">
                  <c:v>45672</c:v>
                </c:pt>
                <c:pt idx="1289">
                  <c:v>45673</c:v>
                </c:pt>
                <c:pt idx="1290">
                  <c:v>45674</c:v>
                </c:pt>
                <c:pt idx="1291">
                  <c:v>45675</c:v>
                </c:pt>
                <c:pt idx="1292">
                  <c:v>45676</c:v>
                </c:pt>
                <c:pt idx="1293">
                  <c:v>45677</c:v>
                </c:pt>
                <c:pt idx="1294">
                  <c:v>45678</c:v>
                </c:pt>
                <c:pt idx="1295">
                  <c:v>45679</c:v>
                </c:pt>
                <c:pt idx="1296">
                  <c:v>45680</c:v>
                </c:pt>
                <c:pt idx="1297">
                  <c:v>45681</c:v>
                </c:pt>
                <c:pt idx="1298">
                  <c:v>45682</c:v>
                </c:pt>
                <c:pt idx="1299">
                  <c:v>45683</c:v>
                </c:pt>
                <c:pt idx="1300">
                  <c:v>45684</c:v>
                </c:pt>
                <c:pt idx="1301">
                  <c:v>45685</c:v>
                </c:pt>
                <c:pt idx="1302">
                  <c:v>45686</c:v>
                </c:pt>
                <c:pt idx="1303">
                  <c:v>45687</c:v>
                </c:pt>
                <c:pt idx="1304">
                  <c:v>45688</c:v>
                </c:pt>
                <c:pt idx="1305">
                  <c:v>45689</c:v>
                </c:pt>
                <c:pt idx="1306">
                  <c:v>45690</c:v>
                </c:pt>
                <c:pt idx="1307">
                  <c:v>45691</c:v>
                </c:pt>
                <c:pt idx="1308">
                  <c:v>45692</c:v>
                </c:pt>
                <c:pt idx="1309">
                  <c:v>45693</c:v>
                </c:pt>
                <c:pt idx="1310">
                  <c:v>45694</c:v>
                </c:pt>
                <c:pt idx="1311">
                  <c:v>45695</c:v>
                </c:pt>
                <c:pt idx="1312">
                  <c:v>45696</c:v>
                </c:pt>
                <c:pt idx="1313">
                  <c:v>45697</c:v>
                </c:pt>
                <c:pt idx="1314">
                  <c:v>45698</c:v>
                </c:pt>
                <c:pt idx="1315">
                  <c:v>45699</c:v>
                </c:pt>
                <c:pt idx="1316">
                  <c:v>45700</c:v>
                </c:pt>
                <c:pt idx="1317">
                  <c:v>45701</c:v>
                </c:pt>
                <c:pt idx="1318">
                  <c:v>45702</c:v>
                </c:pt>
                <c:pt idx="1319">
                  <c:v>45703</c:v>
                </c:pt>
                <c:pt idx="1320">
                  <c:v>45704</c:v>
                </c:pt>
                <c:pt idx="1321">
                  <c:v>45705</c:v>
                </c:pt>
                <c:pt idx="1322">
                  <c:v>45706</c:v>
                </c:pt>
                <c:pt idx="1323">
                  <c:v>45707</c:v>
                </c:pt>
                <c:pt idx="1324">
                  <c:v>45708</c:v>
                </c:pt>
                <c:pt idx="1325">
                  <c:v>45709</c:v>
                </c:pt>
                <c:pt idx="1326">
                  <c:v>45710</c:v>
                </c:pt>
                <c:pt idx="1327">
                  <c:v>45711</c:v>
                </c:pt>
                <c:pt idx="1328">
                  <c:v>45712</c:v>
                </c:pt>
                <c:pt idx="1329">
                  <c:v>45713</c:v>
                </c:pt>
                <c:pt idx="1330">
                  <c:v>45714</c:v>
                </c:pt>
                <c:pt idx="1331">
                  <c:v>45715</c:v>
                </c:pt>
                <c:pt idx="1332">
                  <c:v>45716</c:v>
                </c:pt>
                <c:pt idx="1333">
                  <c:v>45717</c:v>
                </c:pt>
                <c:pt idx="1334">
                  <c:v>45718</c:v>
                </c:pt>
                <c:pt idx="1335">
                  <c:v>45719</c:v>
                </c:pt>
                <c:pt idx="1336">
                  <c:v>45720</c:v>
                </c:pt>
                <c:pt idx="1337">
                  <c:v>45721</c:v>
                </c:pt>
                <c:pt idx="1338">
                  <c:v>45722</c:v>
                </c:pt>
                <c:pt idx="1339">
                  <c:v>45723</c:v>
                </c:pt>
                <c:pt idx="1340">
                  <c:v>45724</c:v>
                </c:pt>
                <c:pt idx="1341">
                  <c:v>45725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45731</c:v>
                </c:pt>
                <c:pt idx="1348">
                  <c:v>45732</c:v>
                </c:pt>
                <c:pt idx="1349">
                  <c:v>45733</c:v>
                </c:pt>
                <c:pt idx="1350">
                  <c:v>45734</c:v>
                </c:pt>
                <c:pt idx="1351">
                  <c:v>45735</c:v>
                </c:pt>
                <c:pt idx="1352">
                  <c:v>45736</c:v>
                </c:pt>
                <c:pt idx="1353">
                  <c:v>45737</c:v>
                </c:pt>
                <c:pt idx="1354">
                  <c:v>45738</c:v>
                </c:pt>
                <c:pt idx="1355">
                  <c:v>45739</c:v>
                </c:pt>
                <c:pt idx="1356">
                  <c:v>45740</c:v>
                </c:pt>
                <c:pt idx="1357">
                  <c:v>45741</c:v>
                </c:pt>
                <c:pt idx="1358">
                  <c:v>45742</c:v>
                </c:pt>
                <c:pt idx="1359">
                  <c:v>45743</c:v>
                </c:pt>
                <c:pt idx="1360">
                  <c:v>45744</c:v>
                </c:pt>
                <c:pt idx="1361">
                  <c:v>45745</c:v>
                </c:pt>
                <c:pt idx="1362">
                  <c:v>45746</c:v>
                </c:pt>
                <c:pt idx="1363">
                  <c:v>45747</c:v>
                </c:pt>
                <c:pt idx="1364">
                  <c:v>45748</c:v>
                </c:pt>
                <c:pt idx="1365">
                  <c:v>45749</c:v>
                </c:pt>
                <c:pt idx="1366">
                  <c:v>45750</c:v>
                </c:pt>
                <c:pt idx="1367">
                  <c:v>45751</c:v>
                </c:pt>
                <c:pt idx="1368">
                  <c:v>45752</c:v>
                </c:pt>
                <c:pt idx="1369">
                  <c:v>45753</c:v>
                </c:pt>
                <c:pt idx="1370">
                  <c:v>45754</c:v>
                </c:pt>
                <c:pt idx="1371">
                  <c:v>45755</c:v>
                </c:pt>
                <c:pt idx="1372">
                  <c:v>45756</c:v>
                </c:pt>
                <c:pt idx="1373">
                  <c:v>45757</c:v>
                </c:pt>
                <c:pt idx="1374">
                  <c:v>45758</c:v>
                </c:pt>
                <c:pt idx="1375">
                  <c:v>45759</c:v>
                </c:pt>
                <c:pt idx="1376">
                  <c:v>45760</c:v>
                </c:pt>
                <c:pt idx="1377">
                  <c:v>45761</c:v>
                </c:pt>
                <c:pt idx="1378">
                  <c:v>45762</c:v>
                </c:pt>
                <c:pt idx="1379">
                  <c:v>45763</c:v>
                </c:pt>
                <c:pt idx="1380">
                  <c:v>45764</c:v>
                </c:pt>
                <c:pt idx="1381">
                  <c:v>45765</c:v>
                </c:pt>
                <c:pt idx="1382">
                  <c:v>45766</c:v>
                </c:pt>
                <c:pt idx="1383">
                  <c:v>45767</c:v>
                </c:pt>
                <c:pt idx="1384">
                  <c:v>45768</c:v>
                </c:pt>
                <c:pt idx="1385">
                  <c:v>45769</c:v>
                </c:pt>
                <c:pt idx="1386">
                  <c:v>45770</c:v>
                </c:pt>
                <c:pt idx="1387">
                  <c:v>45771</c:v>
                </c:pt>
                <c:pt idx="1388">
                  <c:v>45772</c:v>
                </c:pt>
                <c:pt idx="1389">
                  <c:v>45773</c:v>
                </c:pt>
                <c:pt idx="1390">
                  <c:v>45774</c:v>
                </c:pt>
                <c:pt idx="1391">
                  <c:v>45775</c:v>
                </c:pt>
                <c:pt idx="1392">
                  <c:v>45776</c:v>
                </c:pt>
                <c:pt idx="1393">
                  <c:v>45777</c:v>
                </c:pt>
                <c:pt idx="1394">
                  <c:v>45778</c:v>
                </c:pt>
                <c:pt idx="1395">
                  <c:v>45779</c:v>
                </c:pt>
                <c:pt idx="1396">
                  <c:v>45780</c:v>
                </c:pt>
                <c:pt idx="1397">
                  <c:v>45781</c:v>
                </c:pt>
                <c:pt idx="1398">
                  <c:v>45782</c:v>
                </c:pt>
                <c:pt idx="1399">
                  <c:v>45783</c:v>
                </c:pt>
                <c:pt idx="1400">
                  <c:v>45784</c:v>
                </c:pt>
                <c:pt idx="1401">
                  <c:v>45785</c:v>
                </c:pt>
                <c:pt idx="1402">
                  <c:v>45786</c:v>
                </c:pt>
                <c:pt idx="1403">
                  <c:v>45787</c:v>
                </c:pt>
                <c:pt idx="1404">
                  <c:v>45788</c:v>
                </c:pt>
                <c:pt idx="1405">
                  <c:v>45789</c:v>
                </c:pt>
                <c:pt idx="1406">
                  <c:v>45790</c:v>
                </c:pt>
                <c:pt idx="1407">
                  <c:v>45791</c:v>
                </c:pt>
                <c:pt idx="1408">
                  <c:v>45792</c:v>
                </c:pt>
                <c:pt idx="1409">
                  <c:v>45793</c:v>
                </c:pt>
                <c:pt idx="1410">
                  <c:v>45794</c:v>
                </c:pt>
                <c:pt idx="1411">
                  <c:v>45795</c:v>
                </c:pt>
                <c:pt idx="1412">
                  <c:v>45796</c:v>
                </c:pt>
                <c:pt idx="1413">
                  <c:v>45797</c:v>
                </c:pt>
                <c:pt idx="1414">
                  <c:v>45798</c:v>
                </c:pt>
                <c:pt idx="1415">
                  <c:v>45799</c:v>
                </c:pt>
                <c:pt idx="1416">
                  <c:v>45800</c:v>
                </c:pt>
                <c:pt idx="1417">
                  <c:v>45801</c:v>
                </c:pt>
                <c:pt idx="1418">
                  <c:v>45802</c:v>
                </c:pt>
                <c:pt idx="1419">
                  <c:v>45803</c:v>
                </c:pt>
                <c:pt idx="1420">
                  <c:v>45804</c:v>
                </c:pt>
                <c:pt idx="1421">
                  <c:v>45805</c:v>
                </c:pt>
                <c:pt idx="1422">
                  <c:v>45806</c:v>
                </c:pt>
                <c:pt idx="1423">
                  <c:v>45807</c:v>
                </c:pt>
                <c:pt idx="1424">
                  <c:v>45808</c:v>
                </c:pt>
                <c:pt idx="1425">
                  <c:v>45809</c:v>
                </c:pt>
                <c:pt idx="1426">
                  <c:v>45810</c:v>
                </c:pt>
                <c:pt idx="1427">
                  <c:v>45811</c:v>
                </c:pt>
                <c:pt idx="1428">
                  <c:v>45812</c:v>
                </c:pt>
                <c:pt idx="1429">
                  <c:v>45813</c:v>
                </c:pt>
                <c:pt idx="1430">
                  <c:v>45814</c:v>
                </c:pt>
                <c:pt idx="1431">
                  <c:v>45815</c:v>
                </c:pt>
                <c:pt idx="1432">
                  <c:v>45816</c:v>
                </c:pt>
                <c:pt idx="1433">
                  <c:v>45817</c:v>
                </c:pt>
                <c:pt idx="1434">
                  <c:v>45818</c:v>
                </c:pt>
                <c:pt idx="1435">
                  <c:v>45819</c:v>
                </c:pt>
                <c:pt idx="1436">
                  <c:v>45820</c:v>
                </c:pt>
                <c:pt idx="1437">
                  <c:v>45821</c:v>
                </c:pt>
                <c:pt idx="1438">
                  <c:v>45822</c:v>
                </c:pt>
                <c:pt idx="1439">
                  <c:v>45823</c:v>
                </c:pt>
                <c:pt idx="1440">
                  <c:v>45824</c:v>
                </c:pt>
                <c:pt idx="1441">
                  <c:v>45825</c:v>
                </c:pt>
                <c:pt idx="1442">
                  <c:v>45826</c:v>
                </c:pt>
                <c:pt idx="1443">
                  <c:v>45827</c:v>
                </c:pt>
                <c:pt idx="1444">
                  <c:v>45828</c:v>
                </c:pt>
                <c:pt idx="1445">
                  <c:v>45829</c:v>
                </c:pt>
                <c:pt idx="1446">
                  <c:v>45830</c:v>
                </c:pt>
                <c:pt idx="1447">
                  <c:v>45831</c:v>
                </c:pt>
                <c:pt idx="1448">
                  <c:v>45832</c:v>
                </c:pt>
                <c:pt idx="1449">
                  <c:v>45833</c:v>
                </c:pt>
                <c:pt idx="1450">
                  <c:v>45834</c:v>
                </c:pt>
                <c:pt idx="1451">
                  <c:v>45835</c:v>
                </c:pt>
                <c:pt idx="1452">
                  <c:v>45836</c:v>
                </c:pt>
                <c:pt idx="1453">
                  <c:v>45837</c:v>
                </c:pt>
                <c:pt idx="1454">
                  <c:v>45838</c:v>
                </c:pt>
                <c:pt idx="1455">
                  <c:v>45839</c:v>
                </c:pt>
                <c:pt idx="1456">
                  <c:v>45840</c:v>
                </c:pt>
                <c:pt idx="1457">
                  <c:v>45841</c:v>
                </c:pt>
                <c:pt idx="1458">
                  <c:v>45842</c:v>
                </c:pt>
                <c:pt idx="1459">
                  <c:v>45843</c:v>
                </c:pt>
                <c:pt idx="1460">
                  <c:v>45844</c:v>
                </c:pt>
                <c:pt idx="1461">
                  <c:v>45845</c:v>
                </c:pt>
                <c:pt idx="1462">
                  <c:v>45846</c:v>
                </c:pt>
                <c:pt idx="1463">
                  <c:v>45847</c:v>
                </c:pt>
                <c:pt idx="1464">
                  <c:v>45848</c:v>
                </c:pt>
                <c:pt idx="1465">
                  <c:v>45849</c:v>
                </c:pt>
                <c:pt idx="1466">
                  <c:v>45850</c:v>
                </c:pt>
                <c:pt idx="1467">
                  <c:v>45851</c:v>
                </c:pt>
                <c:pt idx="1468">
                  <c:v>45852</c:v>
                </c:pt>
                <c:pt idx="1469">
                  <c:v>45853</c:v>
                </c:pt>
                <c:pt idx="1470">
                  <c:v>45854</c:v>
                </c:pt>
                <c:pt idx="1471">
                  <c:v>45855</c:v>
                </c:pt>
                <c:pt idx="1472">
                  <c:v>45856</c:v>
                </c:pt>
                <c:pt idx="1473">
                  <c:v>45857</c:v>
                </c:pt>
                <c:pt idx="1474">
                  <c:v>45858</c:v>
                </c:pt>
                <c:pt idx="1475">
                  <c:v>45859</c:v>
                </c:pt>
                <c:pt idx="1476">
                  <c:v>45860</c:v>
                </c:pt>
                <c:pt idx="1477">
                  <c:v>45861</c:v>
                </c:pt>
                <c:pt idx="1478">
                  <c:v>45862</c:v>
                </c:pt>
                <c:pt idx="1479">
                  <c:v>45863</c:v>
                </c:pt>
                <c:pt idx="1480">
                  <c:v>45864</c:v>
                </c:pt>
                <c:pt idx="1481">
                  <c:v>45865</c:v>
                </c:pt>
                <c:pt idx="1482">
                  <c:v>45866</c:v>
                </c:pt>
                <c:pt idx="1483">
                  <c:v>45867</c:v>
                </c:pt>
                <c:pt idx="1484">
                  <c:v>45868</c:v>
                </c:pt>
                <c:pt idx="1485">
                  <c:v>45869</c:v>
                </c:pt>
                <c:pt idx="1486">
                  <c:v>45870</c:v>
                </c:pt>
                <c:pt idx="1487">
                  <c:v>45871</c:v>
                </c:pt>
                <c:pt idx="1488">
                  <c:v>45872</c:v>
                </c:pt>
                <c:pt idx="1489">
                  <c:v>45873</c:v>
                </c:pt>
                <c:pt idx="1490">
                  <c:v>45874</c:v>
                </c:pt>
                <c:pt idx="1491">
                  <c:v>45875</c:v>
                </c:pt>
                <c:pt idx="1492">
                  <c:v>45876</c:v>
                </c:pt>
                <c:pt idx="1493">
                  <c:v>45877</c:v>
                </c:pt>
                <c:pt idx="1494">
                  <c:v>45878</c:v>
                </c:pt>
                <c:pt idx="1495">
                  <c:v>45879</c:v>
                </c:pt>
                <c:pt idx="1496">
                  <c:v>45880</c:v>
                </c:pt>
                <c:pt idx="1497">
                  <c:v>45881</c:v>
                </c:pt>
                <c:pt idx="1498">
                  <c:v>45882</c:v>
                </c:pt>
                <c:pt idx="1499">
                  <c:v>45883</c:v>
                </c:pt>
                <c:pt idx="1500">
                  <c:v>45884</c:v>
                </c:pt>
                <c:pt idx="1501">
                  <c:v>45885</c:v>
                </c:pt>
                <c:pt idx="1502">
                  <c:v>45886</c:v>
                </c:pt>
                <c:pt idx="1503">
                  <c:v>45887</c:v>
                </c:pt>
                <c:pt idx="1504">
                  <c:v>45888</c:v>
                </c:pt>
                <c:pt idx="1505">
                  <c:v>45889</c:v>
                </c:pt>
                <c:pt idx="1506">
                  <c:v>45890</c:v>
                </c:pt>
                <c:pt idx="1507">
                  <c:v>45891</c:v>
                </c:pt>
                <c:pt idx="1508">
                  <c:v>45892</c:v>
                </c:pt>
                <c:pt idx="1509">
                  <c:v>45893</c:v>
                </c:pt>
                <c:pt idx="1510">
                  <c:v>45894</c:v>
                </c:pt>
                <c:pt idx="1511">
                  <c:v>45895</c:v>
                </c:pt>
                <c:pt idx="1512">
                  <c:v>45896</c:v>
                </c:pt>
                <c:pt idx="1513">
                  <c:v>45897</c:v>
                </c:pt>
                <c:pt idx="1514">
                  <c:v>45898</c:v>
                </c:pt>
                <c:pt idx="1515">
                  <c:v>45899</c:v>
                </c:pt>
                <c:pt idx="1516">
                  <c:v>45900</c:v>
                </c:pt>
                <c:pt idx="1517">
                  <c:v>45901</c:v>
                </c:pt>
                <c:pt idx="1518">
                  <c:v>45902</c:v>
                </c:pt>
                <c:pt idx="1519">
                  <c:v>45903</c:v>
                </c:pt>
                <c:pt idx="1520">
                  <c:v>45904</c:v>
                </c:pt>
                <c:pt idx="1521">
                  <c:v>45905</c:v>
                </c:pt>
                <c:pt idx="1522">
                  <c:v>45906</c:v>
                </c:pt>
                <c:pt idx="1523">
                  <c:v>45907</c:v>
                </c:pt>
                <c:pt idx="1524">
                  <c:v>45908</c:v>
                </c:pt>
                <c:pt idx="1525">
                  <c:v>45909</c:v>
                </c:pt>
                <c:pt idx="1526">
                  <c:v>45910</c:v>
                </c:pt>
                <c:pt idx="1527">
                  <c:v>45911</c:v>
                </c:pt>
                <c:pt idx="1528">
                  <c:v>45912</c:v>
                </c:pt>
                <c:pt idx="1529">
                  <c:v>45913</c:v>
                </c:pt>
                <c:pt idx="1530">
                  <c:v>45914</c:v>
                </c:pt>
              </c:numCache>
            </c:numRef>
          </c:cat>
          <c:val>
            <c:numRef>
              <c:f>'DORS data'!$E$5:$E$1535</c:f>
              <c:numCache>
                <c:formatCode>General</c:formatCode>
                <c:ptCount val="1531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14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15</c:v>
                </c:pt>
                <c:pt idx="11">
                  <c:v>8</c:v>
                </c:pt>
                <c:pt idx="12">
                  <c:v>3</c:v>
                </c:pt>
                <c:pt idx="13">
                  <c:v>25</c:v>
                </c:pt>
                <c:pt idx="14">
                  <c:v>18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9</c:v>
                </c:pt>
                <c:pt idx="34">
                  <c:v>9</c:v>
                </c:pt>
                <c:pt idx="35">
                  <c:v>18</c:v>
                </c:pt>
                <c:pt idx="36">
                  <c:v>1</c:v>
                </c:pt>
                <c:pt idx="37">
                  <c:v>3</c:v>
                </c:pt>
                <c:pt idx="38">
                  <c:v>8</c:v>
                </c:pt>
                <c:pt idx="39">
                  <c:v>16</c:v>
                </c:pt>
                <c:pt idx="40">
                  <c:v>6</c:v>
                </c:pt>
                <c:pt idx="41">
                  <c:v>5</c:v>
                </c:pt>
                <c:pt idx="42">
                  <c:v>13</c:v>
                </c:pt>
                <c:pt idx="43">
                  <c:v>3</c:v>
                </c:pt>
                <c:pt idx="44">
                  <c:v>0</c:v>
                </c:pt>
                <c:pt idx="45">
                  <c:v>10</c:v>
                </c:pt>
                <c:pt idx="46">
                  <c:v>30</c:v>
                </c:pt>
                <c:pt idx="47">
                  <c:v>30</c:v>
                </c:pt>
                <c:pt idx="48">
                  <c:v>21</c:v>
                </c:pt>
                <c:pt idx="49">
                  <c:v>11</c:v>
                </c:pt>
                <c:pt idx="50">
                  <c:v>4</c:v>
                </c:pt>
                <c:pt idx="51">
                  <c:v>2</c:v>
                </c:pt>
                <c:pt idx="52">
                  <c:v>21</c:v>
                </c:pt>
                <c:pt idx="53">
                  <c:v>166</c:v>
                </c:pt>
                <c:pt idx="54">
                  <c:v>109</c:v>
                </c:pt>
                <c:pt idx="55">
                  <c:v>49</c:v>
                </c:pt>
                <c:pt idx="56">
                  <c:v>28</c:v>
                </c:pt>
                <c:pt idx="57">
                  <c:v>19</c:v>
                </c:pt>
                <c:pt idx="58">
                  <c:v>9</c:v>
                </c:pt>
                <c:pt idx="59">
                  <c:v>7</c:v>
                </c:pt>
                <c:pt idx="60">
                  <c:v>12</c:v>
                </c:pt>
                <c:pt idx="61">
                  <c:v>16</c:v>
                </c:pt>
                <c:pt idx="62">
                  <c:v>14</c:v>
                </c:pt>
                <c:pt idx="63">
                  <c:v>15</c:v>
                </c:pt>
                <c:pt idx="64">
                  <c:v>3</c:v>
                </c:pt>
                <c:pt idx="65">
                  <c:v>4</c:v>
                </c:pt>
                <c:pt idx="66">
                  <c:v>30</c:v>
                </c:pt>
                <c:pt idx="67">
                  <c:v>10</c:v>
                </c:pt>
                <c:pt idx="68">
                  <c:v>7</c:v>
                </c:pt>
                <c:pt idx="69">
                  <c:v>17</c:v>
                </c:pt>
                <c:pt idx="70">
                  <c:v>11</c:v>
                </c:pt>
                <c:pt idx="71">
                  <c:v>10</c:v>
                </c:pt>
                <c:pt idx="72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16</c:v>
                </c:pt>
                <c:pt idx="76">
                  <c:v>19</c:v>
                </c:pt>
                <c:pt idx="77">
                  <c:v>20</c:v>
                </c:pt>
                <c:pt idx="78">
                  <c:v>2</c:v>
                </c:pt>
                <c:pt idx="79">
                  <c:v>0</c:v>
                </c:pt>
                <c:pt idx="80">
                  <c:v>12</c:v>
                </c:pt>
                <c:pt idx="81">
                  <c:v>19</c:v>
                </c:pt>
                <c:pt idx="82">
                  <c:v>31</c:v>
                </c:pt>
                <c:pt idx="83">
                  <c:v>34</c:v>
                </c:pt>
                <c:pt idx="84">
                  <c:v>18</c:v>
                </c:pt>
                <c:pt idx="85">
                  <c:v>4</c:v>
                </c:pt>
                <c:pt idx="86">
                  <c:v>6</c:v>
                </c:pt>
                <c:pt idx="87">
                  <c:v>28</c:v>
                </c:pt>
                <c:pt idx="88">
                  <c:v>15</c:v>
                </c:pt>
                <c:pt idx="89">
                  <c:v>36</c:v>
                </c:pt>
                <c:pt idx="90">
                  <c:v>50</c:v>
                </c:pt>
                <c:pt idx="91">
                  <c:v>75</c:v>
                </c:pt>
                <c:pt idx="92">
                  <c:v>44</c:v>
                </c:pt>
                <c:pt idx="93">
                  <c:v>45</c:v>
                </c:pt>
                <c:pt idx="94">
                  <c:v>40</c:v>
                </c:pt>
                <c:pt idx="95">
                  <c:v>51</c:v>
                </c:pt>
                <c:pt idx="96">
                  <c:v>64</c:v>
                </c:pt>
                <c:pt idx="97">
                  <c:v>62</c:v>
                </c:pt>
                <c:pt idx="98">
                  <c:v>52</c:v>
                </c:pt>
                <c:pt idx="99">
                  <c:v>23</c:v>
                </c:pt>
                <c:pt idx="100">
                  <c:v>14</c:v>
                </c:pt>
                <c:pt idx="101">
                  <c:v>33</c:v>
                </c:pt>
                <c:pt idx="102">
                  <c:v>30</c:v>
                </c:pt>
                <c:pt idx="103">
                  <c:v>33</c:v>
                </c:pt>
                <c:pt idx="104">
                  <c:v>51</c:v>
                </c:pt>
                <c:pt idx="105">
                  <c:v>33</c:v>
                </c:pt>
                <c:pt idx="106">
                  <c:v>32</c:v>
                </c:pt>
                <c:pt idx="107">
                  <c:v>20</c:v>
                </c:pt>
                <c:pt idx="108">
                  <c:v>38</c:v>
                </c:pt>
                <c:pt idx="109">
                  <c:v>23</c:v>
                </c:pt>
                <c:pt idx="110">
                  <c:v>35</c:v>
                </c:pt>
                <c:pt idx="111">
                  <c:v>31</c:v>
                </c:pt>
                <c:pt idx="112">
                  <c:v>25</c:v>
                </c:pt>
                <c:pt idx="113">
                  <c:v>23</c:v>
                </c:pt>
                <c:pt idx="114">
                  <c:v>39</c:v>
                </c:pt>
                <c:pt idx="115">
                  <c:v>42</c:v>
                </c:pt>
                <c:pt idx="116">
                  <c:v>38</c:v>
                </c:pt>
                <c:pt idx="117">
                  <c:v>11</c:v>
                </c:pt>
                <c:pt idx="118">
                  <c:v>267</c:v>
                </c:pt>
                <c:pt idx="119">
                  <c:v>241</c:v>
                </c:pt>
                <c:pt idx="120">
                  <c:v>38</c:v>
                </c:pt>
                <c:pt idx="121">
                  <c:v>34</c:v>
                </c:pt>
                <c:pt idx="122">
                  <c:v>263</c:v>
                </c:pt>
                <c:pt idx="123">
                  <c:v>263</c:v>
                </c:pt>
                <c:pt idx="124">
                  <c:v>211</c:v>
                </c:pt>
                <c:pt idx="125">
                  <c:v>171</c:v>
                </c:pt>
                <c:pt idx="126">
                  <c:v>207</c:v>
                </c:pt>
                <c:pt idx="127">
                  <c:v>34</c:v>
                </c:pt>
                <c:pt idx="128">
                  <c:v>32</c:v>
                </c:pt>
                <c:pt idx="129">
                  <c:v>167</c:v>
                </c:pt>
                <c:pt idx="130">
                  <c:v>164</c:v>
                </c:pt>
                <c:pt idx="131">
                  <c:v>170</c:v>
                </c:pt>
                <c:pt idx="132">
                  <c:v>178</c:v>
                </c:pt>
                <c:pt idx="133">
                  <c:v>163</c:v>
                </c:pt>
                <c:pt idx="134">
                  <c:v>28</c:v>
                </c:pt>
                <c:pt idx="135">
                  <c:v>20</c:v>
                </c:pt>
                <c:pt idx="136">
                  <c:v>153</c:v>
                </c:pt>
                <c:pt idx="137">
                  <c:v>138</c:v>
                </c:pt>
                <c:pt idx="138">
                  <c:v>168</c:v>
                </c:pt>
                <c:pt idx="139">
                  <c:v>155</c:v>
                </c:pt>
                <c:pt idx="140">
                  <c:v>123</c:v>
                </c:pt>
                <c:pt idx="141">
                  <c:v>23</c:v>
                </c:pt>
                <c:pt idx="142">
                  <c:v>20</c:v>
                </c:pt>
                <c:pt idx="143">
                  <c:v>117</c:v>
                </c:pt>
                <c:pt idx="144">
                  <c:v>144</c:v>
                </c:pt>
                <c:pt idx="145">
                  <c:v>143</c:v>
                </c:pt>
                <c:pt idx="146">
                  <c:v>140</c:v>
                </c:pt>
                <c:pt idx="147">
                  <c:v>173</c:v>
                </c:pt>
                <c:pt idx="148">
                  <c:v>38</c:v>
                </c:pt>
                <c:pt idx="149">
                  <c:v>59</c:v>
                </c:pt>
                <c:pt idx="150">
                  <c:v>203</c:v>
                </c:pt>
                <c:pt idx="151">
                  <c:v>166</c:v>
                </c:pt>
                <c:pt idx="152">
                  <c:v>178</c:v>
                </c:pt>
                <c:pt idx="153">
                  <c:v>128</c:v>
                </c:pt>
                <c:pt idx="154">
                  <c:v>137</c:v>
                </c:pt>
                <c:pt idx="155">
                  <c:v>42</c:v>
                </c:pt>
                <c:pt idx="156">
                  <c:v>47</c:v>
                </c:pt>
                <c:pt idx="157">
                  <c:v>187</c:v>
                </c:pt>
                <c:pt idx="158">
                  <c:v>174</c:v>
                </c:pt>
                <c:pt idx="159">
                  <c:v>136</c:v>
                </c:pt>
                <c:pt idx="160">
                  <c:v>166</c:v>
                </c:pt>
                <c:pt idx="161">
                  <c:v>198</c:v>
                </c:pt>
                <c:pt idx="162">
                  <c:v>57</c:v>
                </c:pt>
                <c:pt idx="163">
                  <c:v>54</c:v>
                </c:pt>
                <c:pt idx="164">
                  <c:v>182</c:v>
                </c:pt>
                <c:pt idx="165">
                  <c:v>158</c:v>
                </c:pt>
                <c:pt idx="166">
                  <c:v>59</c:v>
                </c:pt>
                <c:pt idx="167">
                  <c:v>36</c:v>
                </c:pt>
                <c:pt idx="168">
                  <c:v>24</c:v>
                </c:pt>
                <c:pt idx="169">
                  <c:v>5</c:v>
                </c:pt>
                <c:pt idx="170">
                  <c:v>13</c:v>
                </c:pt>
                <c:pt idx="171">
                  <c:v>19</c:v>
                </c:pt>
                <c:pt idx="172">
                  <c:v>20</c:v>
                </c:pt>
                <c:pt idx="173">
                  <c:v>22</c:v>
                </c:pt>
                <c:pt idx="174">
                  <c:v>13</c:v>
                </c:pt>
                <c:pt idx="175">
                  <c:v>19</c:v>
                </c:pt>
                <c:pt idx="176">
                  <c:v>11</c:v>
                </c:pt>
                <c:pt idx="177">
                  <c:v>10</c:v>
                </c:pt>
                <c:pt idx="178">
                  <c:v>10</c:v>
                </c:pt>
                <c:pt idx="179">
                  <c:v>14</c:v>
                </c:pt>
                <c:pt idx="180">
                  <c:v>15</c:v>
                </c:pt>
                <c:pt idx="181">
                  <c:v>27</c:v>
                </c:pt>
                <c:pt idx="182">
                  <c:v>10</c:v>
                </c:pt>
                <c:pt idx="183">
                  <c:v>17</c:v>
                </c:pt>
                <c:pt idx="184">
                  <c:v>13</c:v>
                </c:pt>
                <c:pt idx="185">
                  <c:v>22</c:v>
                </c:pt>
                <c:pt idx="186">
                  <c:v>23</c:v>
                </c:pt>
                <c:pt idx="187">
                  <c:v>12</c:v>
                </c:pt>
                <c:pt idx="188">
                  <c:v>25</c:v>
                </c:pt>
                <c:pt idx="189">
                  <c:v>34</c:v>
                </c:pt>
                <c:pt idx="190">
                  <c:v>12</c:v>
                </c:pt>
                <c:pt idx="191">
                  <c:v>14</c:v>
                </c:pt>
                <c:pt idx="192">
                  <c:v>34</c:v>
                </c:pt>
                <c:pt idx="193">
                  <c:v>28</c:v>
                </c:pt>
                <c:pt idx="194">
                  <c:v>28</c:v>
                </c:pt>
                <c:pt idx="195">
                  <c:v>28</c:v>
                </c:pt>
                <c:pt idx="196">
                  <c:v>25</c:v>
                </c:pt>
                <c:pt idx="197">
                  <c:v>5</c:v>
                </c:pt>
                <c:pt idx="198">
                  <c:v>10</c:v>
                </c:pt>
                <c:pt idx="199">
                  <c:v>26</c:v>
                </c:pt>
                <c:pt idx="200">
                  <c:v>15</c:v>
                </c:pt>
                <c:pt idx="201">
                  <c:v>25</c:v>
                </c:pt>
                <c:pt idx="202">
                  <c:v>37</c:v>
                </c:pt>
                <c:pt idx="203">
                  <c:v>18</c:v>
                </c:pt>
                <c:pt idx="204">
                  <c:v>7</c:v>
                </c:pt>
                <c:pt idx="205">
                  <c:v>6</c:v>
                </c:pt>
                <c:pt idx="206">
                  <c:v>36</c:v>
                </c:pt>
                <c:pt idx="207">
                  <c:v>21</c:v>
                </c:pt>
                <c:pt idx="208">
                  <c:v>19</c:v>
                </c:pt>
                <c:pt idx="209">
                  <c:v>21</c:v>
                </c:pt>
                <c:pt idx="210">
                  <c:v>29</c:v>
                </c:pt>
                <c:pt idx="211">
                  <c:v>18</c:v>
                </c:pt>
                <c:pt idx="212">
                  <c:v>11</c:v>
                </c:pt>
                <c:pt idx="213">
                  <c:v>16</c:v>
                </c:pt>
                <c:pt idx="214">
                  <c:v>20</c:v>
                </c:pt>
                <c:pt idx="215">
                  <c:v>37</c:v>
                </c:pt>
                <c:pt idx="216">
                  <c:v>22</c:v>
                </c:pt>
                <c:pt idx="217">
                  <c:v>16</c:v>
                </c:pt>
                <c:pt idx="218">
                  <c:v>7</c:v>
                </c:pt>
                <c:pt idx="219">
                  <c:v>10</c:v>
                </c:pt>
                <c:pt idx="220">
                  <c:v>13</c:v>
                </c:pt>
                <c:pt idx="221">
                  <c:v>9</c:v>
                </c:pt>
                <c:pt idx="222">
                  <c:v>22</c:v>
                </c:pt>
                <c:pt idx="223">
                  <c:v>21</c:v>
                </c:pt>
                <c:pt idx="224">
                  <c:v>21</c:v>
                </c:pt>
                <c:pt idx="225">
                  <c:v>9</c:v>
                </c:pt>
                <c:pt idx="226">
                  <c:v>9</c:v>
                </c:pt>
                <c:pt idx="227">
                  <c:v>8</c:v>
                </c:pt>
                <c:pt idx="228">
                  <c:v>21</c:v>
                </c:pt>
                <c:pt idx="229">
                  <c:v>27</c:v>
                </c:pt>
                <c:pt idx="230">
                  <c:v>31</c:v>
                </c:pt>
                <c:pt idx="231">
                  <c:v>26</c:v>
                </c:pt>
                <c:pt idx="232">
                  <c:v>6</c:v>
                </c:pt>
                <c:pt idx="233">
                  <c:v>6</c:v>
                </c:pt>
                <c:pt idx="234">
                  <c:v>20</c:v>
                </c:pt>
                <c:pt idx="235">
                  <c:v>22</c:v>
                </c:pt>
                <c:pt idx="236">
                  <c:v>37</c:v>
                </c:pt>
                <c:pt idx="237">
                  <c:v>48</c:v>
                </c:pt>
                <c:pt idx="238">
                  <c:v>22</c:v>
                </c:pt>
                <c:pt idx="239">
                  <c:v>15</c:v>
                </c:pt>
                <c:pt idx="240">
                  <c:v>10</c:v>
                </c:pt>
                <c:pt idx="241">
                  <c:v>37</c:v>
                </c:pt>
                <c:pt idx="242">
                  <c:v>32</c:v>
                </c:pt>
                <c:pt idx="243">
                  <c:v>48</c:v>
                </c:pt>
                <c:pt idx="244">
                  <c:v>30</c:v>
                </c:pt>
                <c:pt idx="245">
                  <c:v>25</c:v>
                </c:pt>
                <c:pt idx="246">
                  <c:v>13</c:v>
                </c:pt>
                <c:pt idx="247">
                  <c:v>18</c:v>
                </c:pt>
                <c:pt idx="248">
                  <c:v>33</c:v>
                </c:pt>
                <c:pt idx="249">
                  <c:v>28</c:v>
                </c:pt>
                <c:pt idx="250">
                  <c:v>46</c:v>
                </c:pt>
                <c:pt idx="251">
                  <c:v>25</c:v>
                </c:pt>
                <c:pt idx="252">
                  <c:v>84</c:v>
                </c:pt>
                <c:pt idx="253">
                  <c:v>25</c:v>
                </c:pt>
                <c:pt idx="254">
                  <c:v>20</c:v>
                </c:pt>
                <c:pt idx="255">
                  <c:v>56</c:v>
                </c:pt>
                <c:pt idx="256">
                  <c:v>68</c:v>
                </c:pt>
                <c:pt idx="257">
                  <c:v>50</c:v>
                </c:pt>
                <c:pt idx="258">
                  <c:v>50</c:v>
                </c:pt>
                <c:pt idx="259">
                  <c:v>57</c:v>
                </c:pt>
                <c:pt idx="260">
                  <c:v>12</c:v>
                </c:pt>
                <c:pt idx="261">
                  <c:v>13</c:v>
                </c:pt>
                <c:pt idx="262">
                  <c:v>53</c:v>
                </c:pt>
                <c:pt idx="263">
                  <c:v>31</c:v>
                </c:pt>
                <c:pt idx="264">
                  <c:v>87</c:v>
                </c:pt>
                <c:pt idx="265">
                  <c:v>61</c:v>
                </c:pt>
                <c:pt idx="266">
                  <c:v>50</c:v>
                </c:pt>
                <c:pt idx="267">
                  <c:v>30</c:v>
                </c:pt>
                <c:pt idx="268">
                  <c:v>26</c:v>
                </c:pt>
                <c:pt idx="269">
                  <c:v>25</c:v>
                </c:pt>
                <c:pt idx="270">
                  <c:v>30</c:v>
                </c:pt>
                <c:pt idx="271">
                  <c:v>44</c:v>
                </c:pt>
                <c:pt idx="272">
                  <c:v>30</c:v>
                </c:pt>
                <c:pt idx="273">
                  <c:v>45</c:v>
                </c:pt>
                <c:pt idx="274">
                  <c:v>80</c:v>
                </c:pt>
                <c:pt idx="275">
                  <c:v>63</c:v>
                </c:pt>
                <c:pt idx="276">
                  <c:v>57</c:v>
                </c:pt>
                <c:pt idx="277">
                  <c:v>100</c:v>
                </c:pt>
                <c:pt idx="278">
                  <c:v>48</c:v>
                </c:pt>
                <c:pt idx="279">
                  <c:v>25</c:v>
                </c:pt>
                <c:pt idx="280">
                  <c:v>9</c:v>
                </c:pt>
                <c:pt idx="281">
                  <c:v>19</c:v>
                </c:pt>
                <c:pt idx="282">
                  <c:v>23</c:v>
                </c:pt>
                <c:pt idx="283">
                  <c:v>29</c:v>
                </c:pt>
                <c:pt idx="284">
                  <c:v>22</c:v>
                </c:pt>
                <c:pt idx="285">
                  <c:v>37</c:v>
                </c:pt>
                <c:pt idx="286">
                  <c:v>40</c:v>
                </c:pt>
                <c:pt idx="287">
                  <c:v>33</c:v>
                </c:pt>
                <c:pt idx="288">
                  <c:v>13</c:v>
                </c:pt>
                <c:pt idx="289">
                  <c:v>4</c:v>
                </c:pt>
                <c:pt idx="290">
                  <c:v>30</c:v>
                </c:pt>
                <c:pt idx="291">
                  <c:v>39</c:v>
                </c:pt>
                <c:pt idx="292">
                  <c:v>30</c:v>
                </c:pt>
                <c:pt idx="293">
                  <c:v>24</c:v>
                </c:pt>
                <c:pt idx="294">
                  <c:v>26</c:v>
                </c:pt>
                <c:pt idx="295">
                  <c:v>20</c:v>
                </c:pt>
                <c:pt idx="296">
                  <c:v>12</c:v>
                </c:pt>
                <c:pt idx="297">
                  <c:v>14</c:v>
                </c:pt>
                <c:pt idx="298">
                  <c:v>24</c:v>
                </c:pt>
                <c:pt idx="299">
                  <c:v>25</c:v>
                </c:pt>
                <c:pt idx="300">
                  <c:v>49</c:v>
                </c:pt>
                <c:pt idx="301">
                  <c:v>19</c:v>
                </c:pt>
                <c:pt idx="302">
                  <c:v>9</c:v>
                </c:pt>
                <c:pt idx="303">
                  <c:v>9</c:v>
                </c:pt>
                <c:pt idx="304">
                  <c:v>28</c:v>
                </c:pt>
                <c:pt idx="305">
                  <c:v>38</c:v>
                </c:pt>
                <c:pt idx="306">
                  <c:v>51</c:v>
                </c:pt>
                <c:pt idx="307">
                  <c:v>39</c:v>
                </c:pt>
                <c:pt idx="308">
                  <c:v>25</c:v>
                </c:pt>
                <c:pt idx="309">
                  <c:v>15</c:v>
                </c:pt>
                <c:pt idx="310">
                  <c:v>14</c:v>
                </c:pt>
                <c:pt idx="311">
                  <c:v>22</c:v>
                </c:pt>
                <c:pt idx="312">
                  <c:v>28</c:v>
                </c:pt>
                <c:pt idx="313">
                  <c:v>24</c:v>
                </c:pt>
                <c:pt idx="314">
                  <c:v>29</c:v>
                </c:pt>
                <c:pt idx="315">
                  <c:v>21</c:v>
                </c:pt>
                <c:pt idx="316">
                  <c:v>9</c:v>
                </c:pt>
                <c:pt idx="317">
                  <c:v>9</c:v>
                </c:pt>
                <c:pt idx="318">
                  <c:v>8</c:v>
                </c:pt>
                <c:pt idx="319">
                  <c:v>22</c:v>
                </c:pt>
                <c:pt idx="320">
                  <c:v>13</c:v>
                </c:pt>
                <c:pt idx="321">
                  <c:v>29</c:v>
                </c:pt>
                <c:pt idx="322">
                  <c:v>24</c:v>
                </c:pt>
                <c:pt idx="323">
                  <c:v>21</c:v>
                </c:pt>
                <c:pt idx="324">
                  <c:v>11</c:v>
                </c:pt>
                <c:pt idx="325">
                  <c:v>19</c:v>
                </c:pt>
                <c:pt idx="326">
                  <c:v>36</c:v>
                </c:pt>
                <c:pt idx="327">
                  <c:v>33</c:v>
                </c:pt>
                <c:pt idx="328">
                  <c:v>34</c:v>
                </c:pt>
                <c:pt idx="329">
                  <c:v>25</c:v>
                </c:pt>
                <c:pt idx="330">
                  <c:v>12</c:v>
                </c:pt>
                <c:pt idx="331">
                  <c:v>9</c:v>
                </c:pt>
                <c:pt idx="332">
                  <c:v>26</c:v>
                </c:pt>
                <c:pt idx="333">
                  <c:v>28</c:v>
                </c:pt>
                <c:pt idx="334">
                  <c:v>133</c:v>
                </c:pt>
                <c:pt idx="335">
                  <c:v>209</c:v>
                </c:pt>
                <c:pt idx="336">
                  <c:v>59</c:v>
                </c:pt>
                <c:pt idx="337">
                  <c:v>34</c:v>
                </c:pt>
                <c:pt idx="338">
                  <c:v>23</c:v>
                </c:pt>
                <c:pt idx="339">
                  <c:v>39</c:v>
                </c:pt>
                <c:pt idx="340">
                  <c:v>74</c:v>
                </c:pt>
                <c:pt idx="341">
                  <c:v>60</c:v>
                </c:pt>
                <c:pt idx="342">
                  <c:v>29</c:v>
                </c:pt>
                <c:pt idx="343">
                  <c:v>29</c:v>
                </c:pt>
                <c:pt idx="344">
                  <c:v>11</c:v>
                </c:pt>
                <c:pt idx="345">
                  <c:v>21</c:v>
                </c:pt>
                <c:pt idx="346">
                  <c:v>34</c:v>
                </c:pt>
                <c:pt idx="347">
                  <c:v>42</c:v>
                </c:pt>
                <c:pt idx="348">
                  <c:v>27</c:v>
                </c:pt>
                <c:pt idx="349">
                  <c:v>36</c:v>
                </c:pt>
                <c:pt idx="350">
                  <c:v>27</c:v>
                </c:pt>
                <c:pt idx="351">
                  <c:v>12</c:v>
                </c:pt>
                <c:pt idx="352">
                  <c:v>9</c:v>
                </c:pt>
                <c:pt idx="353">
                  <c:v>139</c:v>
                </c:pt>
                <c:pt idx="354">
                  <c:v>232</c:v>
                </c:pt>
                <c:pt idx="355">
                  <c:v>256</c:v>
                </c:pt>
                <c:pt idx="356">
                  <c:v>220</c:v>
                </c:pt>
                <c:pt idx="357">
                  <c:v>199</c:v>
                </c:pt>
                <c:pt idx="358">
                  <c:v>204</c:v>
                </c:pt>
                <c:pt idx="359">
                  <c:v>212</c:v>
                </c:pt>
                <c:pt idx="360">
                  <c:v>226</c:v>
                </c:pt>
                <c:pt idx="361">
                  <c:v>287</c:v>
                </c:pt>
                <c:pt idx="362">
                  <c:v>211</c:v>
                </c:pt>
                <c:pt idx="363">
                  <c:v>267</c:v>
                </c:pt>
                <c:pt idx="364">
                  <c:v>245</c:v>
                </c:pt>
                <c:pt idx="365">
                  <c:v>232</c:v>
                </c:pt>
                <c:pt idx="366">
                  <c:v>214</c:v>
                </c:pt>
                <c:pt idx="367">
                  <c:v>248</c:v>
                </c:pt>
                <c:pt idx="368">
                  <c:v>242</c:v>
                </c:pt>
                <c:pt idx="369">
                  <c:v>253</c:v>
                </c:pt>
                <c:pt idx="370">
                  <c:v>246</c:v>
                </c:pt>
                <c:pt idx="371">
                  <c:v>244</c:v>
                </c:pt>
                <c:pt idx="372">
                  <c:v>227</c:v>
                </c:pt>
                <c:pt idx="373">
                  <c:v>241</c:v>
                </c:pt>
                <c:pt idx="374">
                  <c:v>209</c:v>
                </c:pt>
                <c:pt idx="375">
                  <c:v>234</c:v>
                </c:pt>
                <c:pt idx="376">
                  <c:v>220</c:v>
                </c:pt>
                <c:pt idx="377">
                  <c:v>194</c:v>
                </c:pt>
                <c:pt idx="378">
                  <c:v>214</c:v>
                </c:pt>
                <c:pt idx="379">
                  <c:v>205</c:v>
                </c:pt>
                <c:pt idx="380">
                  <c:v>263</c:v>
                </c:pt>
                <c:pt idx="381">
                  <c:v>46</c:v>
                </c:pt>
                <c:pt idx="382">
                  <c:v>40</c:v>
                </c:pt>
                <c:pt idx="383">
                  <c:v>43</c:v>
                </c:pt>
                <c:pt idx="384">
                  <c:v>29</c:v>
                </c:pt>
                <c:pt idx="385">
                  <c:v>21</c:v>
                </c:pt>
                <c:pt idx="386">
                  <c:v>35</c:v>
                </c:pt>
                <c:pt idx="387">
                  <c:v>23</c:v>
                </c:pt>
                <c:pt idx="388">
                  <c:v>17</c:v>
                </c:pt>
                <c:pt idx="389">
                  <c:v>24</c:v>
                </c:pt>
                <c:pt idx="390">
                  <c:v>30</c:v>
                </c:pt>
                <c:pt idx="391">
                  <c:v>36</c:v>
                </c:pt>
                <c:pt idx="392">
                  <c:v>16</c:v>
                </c:pt>
                <c:pt idx="393">
                  <c:v>7</c:v>
                </c:pt>
                <c:pt idx="394">
                  <c:v>14</c:v>
                </c:pt>
                <c:pt idx="395">
                  <c:v>27</c:v>
                </c:pt>
                <c:pt idx="396">
                  <c:v>43</c:v>
                </c:pt>
                <c:pt idx="397">
                  <c:v>35</c:v>
                </c:pt>
                <c:pt idx="398">
                  <c:v>26</c:v>
                </c:pt>
                <c:pt idx="399">
                  <c:v>26</c:v>
                </c:pt>
                <c:pt idx="400">
                  <c:v>12</c:v>
                </c:pt>
                <c:pt idx="401">
                  <c:v>14</c:v>
                </c:pt>
                <c:pt idx="402">
                  <c:v>34</c:v>
                </c:pt>
                <c:pt idx="403">
                  <c:v>18</c:v>
                </c:pt>
                <c:pt idx="404">
                  <c:v>35</c:v>
                </c:pt>
                <c:pt idx="405">
                  <c:v>28</c:v>
                </c:pt>
                <c:pt idx="406">
                  <c:v>28</c:v>
                </c:pt>
                <c:pt idx="407">
                  <c:v>15</c:v>
                </c:pt>
                <c:pt idx="408">
                  <c:v>15</c:v>
                </c:pt>
                <c:pt idx="409">
                  <c:v>27</c:v>
                </c:pt>
                <c:pt idx="410">
                  <c:v>34</c:v>
                </c:pt>
                <c:pt idx="411">
                  <c:v>42</c:v>
                </c:pt>
                <c:pt idx="412">
                  <c:v>53</c:v>
                </c:pt>
                <c:pt idx="413">
                  <c:v>39</c:v>
                </c:pt>
                <c:pt idx="414">
                  <c:v>15</c:v>
                </c:pt>
                <c:pt idx="415">
                  <c:v>14</c:v>
                </c:pt>
                <c:pt idx="416">
                  <c:v>19</c:v>
                </c:pt>
                <c:pt idx="417">
                  <c:v>36</c:v>
                </c:pt>
                <c:pt idx="418">
                  <c:v>42</c:v>
                </c:pt>
                <c:pt idx="419">
                  <c:v>32</c:v>
                </c:pt>
                <c:pt idx="420">
                  <c:v>34</c:v>
                </c:pt>
                <c:pt idx="421">
                  <c:v>10</c:v>
                </c:pt>
                <c:pt idx="422">
                  <c:v>16</c:v>
                </c:pt>
                <c:pt idx="423">
                  <c:v>17</c:v>
                </c:pt>
                <c:pt idx="424">
                  <c:v>20</c:v>
                </c:pt>
                <c:pt idx="425">
                  <c:v>17</c:v>
                </c:pt>
                <c:pt idx="426">
                  <c:v>17</c:v>
                </c:pt>
                <c:pt idx="427">
                  <c:v>37</c:v>
                </c:pt>
                <c:pt idx="428">
                  <c:v>15</c:v>
                </c:pt>
                <c:pt idx="429">
                  <c:v>8</c:v>
                </c:pt>
                <c:pt idx="430">
                  <c:v>23</c:v>
                </c:pt>
                <c:pt idx="431">
                  <c:v>26</c:v>
                </c:pt>
                <c:pt idx="432">
                  <c:v>29</c:v>
                </c:pt>
                <c:pt idx="433">
                  <c:v>18</c:v>
                </c:pt>
                <c:pt idx="434">
                  <c:v>10</c:v>
                </c:pt>
                <c:pt idx="435">
                  <c:v>20</c:v>
                </c:pt>
                <c:pt idx="436">
                  <c:v>18</c:v>
                </c:pt>
                <c:pt idx="437">
                  <c:v>38</c:v>
                </c:pt>
                <c:pt idx="438">
                  <c:v>24</c:v>
                </c:pt>
                <c:pt idx="439">
                  <c:v>27</c:v>
                </c:pt>
                <c:pt idx="440">
                  <c:v>27</c:v>
                </c:pt>
                <c:pt idx="441">
                  <c:v>21</c:v>
                </c:pt>
                <c:pt idx="442">
                  <c:v>14</c:v>
                </c:pt>
                <c:pt idx="443">
                  <c:v>15</c:v>
                </c:pt>
                <c:pt idx="444">
                  <c:v>37</c:v>
                </c:pt>
                <c:pt idx="445">
                  <c:v>30</c:v>
                </c:pt>
                <c:pt idx="446">
                  <c:v>48</c:v>
                </c:pt>
                <c:pt idx="447">
                  <c:v>32</c:v>
                </c:pt>
                <c:pt idx="448">
                  <c:v>29</c:v>
                </c:pt>
                <c:pt idx="449">
                  <c:v>16</c:v>
                </c:pt>
                <c:pt idx="450">
                  <c:v>16</c:v>
                </c:pt>
                <c:pt idx="451">
                  <c:v>35</c:v>
                </c:pt>
                <c:pt idx="452">
                  <c:v>26</c:v>
                </c:pt>
                <c:pt idx="453">
                  <c:v>39</c:v>
                </c:pt>
                <c:pt idx="454">
                  <c:v>32</c:v>
                </c:pt>
                <c:pt idx="455">
                  <c:v>16</c:v>
                </c:pt>
                <c:pt idx="456">
                  <c:v>16</c:v>
                </c:pt>
                <c:pt idx="457">
                  <c:v>15</c:v>
                </c:pt>
                <c:pt idx="458">
                  <c:v>20</c:v>
                </c:pt>
                <c:pt idx="459">
                  <c:v>34</c:v>
                </c:pt>
                <c:pt idx="460">
                  <c:v>24</c:v>
                </c:pt>
                <c:pt idx="461">
                  <c:v>19</c:v>
                </c:pt>
                <c:pt idx="462">
                  <c:v>25</c:v>
                </c:pt>
                <c:pt idx="463">
                  <c:v>11</c:v>
                </c:pt>
                <c:pt idx="464">
                  <c:v>9</c:v>
                </c:pt>
                <c:pt idx="465">
                  <c:v>15</c:v>
                </c:pt>
                <c:pt idx="466">
                  <c:v>26</c:v>
                </c:pt>
                <c:pt idx="467">
                  <c:v>23</c:v>
                </c:pt>
                <c:pt idx="468">
                  <c:v>24</c:v>
                </c:pt>
                <c:pt idx="469">
                  <c:v>29</c:v>
                </c:pt>
                <c:pt idx="470">
                  <c:v>14</c:v>
                </c:pt>
                <c:pt idx="471">
                  <c:v>12</c:v>
                </c:pt>
                <c:pt idx="472">
                  <c:v>26</c:v>
                </c:pt>
                <c:pt idx="473">
                  <c:v>24</c:v>
                </c:pt>
                <c:pt idx="474">
                  <c:v>22</c:v>
                </c:pt>
                <c:pt idx="475">
                  <c:v>21</c:v>
                </c:pt>
                <c:pt idx="476">
                  <c:v>21</c:v>
                </c:pt>
                <c:pt idx="477">
                  <c:v>11</c:v>
                </c:pt>
                <c:pt idx="478">
                  <c:v>18</c:v>
                </c:pt>
                <c:pt idx="479">
                  <c:v>18</c:v>
                </c:pt>
                <c:pt idx="480">
                  <c:v>26</c:v>
                </c:pt>
                <c:pt idx="481">
                  <c:v>32</c:v>
                </c:pt>
                <c:pt idx="482">
                  <c:v>35</c:v>
                </c:pt>
                <c:pt idx="483">
                  <c:v>23</c:v>
                </c:pt>
                <c:pt idx="484">
                  <c:v>7</c:v>
                </c:pt>
                <c:pt idx="485">
                  <c:v>18</c:v>
                </c:pt>
                <c:pt idx="486">
                  <c:v>22</c:v>
                </c:pt>
                <c:pt idx="487">
                  <c:v>21</c:v>
                </c:pt>
                <c:pt idx="488">
                  <c:v>27</c:v>
                </c:pt>
                <c:pt idx="489">
                  <c:v>23</c:v>
                </c:pt>
                <c:pt idx="490">
                  <c:v>12</c:v>
                </c:pt>
                <c:pt idx="491">
                  <c:v>10</c:v>
                </c:pt>
                <c:pt idx="492">
                  <c:v>10</c:v>
                </c:pt>
                <c:pt idx="493">
                  <c:v>11</c:v>
                </c:pt>
                <c:pt idx="494">
                  <c:v>17</c:v>
                </c:pt>
                <c:pt idx="495">
                  <c:v>29</c:v>
                </c:pt>
                <c:pt idx="496">
                  <c:v>28</c:v>
                </c:pt>
                <c:pt idx="497">
                  <c:v>19</c:v>
                </c:pt>
                <c:pt idx="498">
                  <c:v>7</c:v>
                </c:pt>
                <c:pt idx="499">
                  <c:v>14</c:v>
                </c:pt>
                <c:pt idx="500">
                  <c:v>54</c:v>
                </c:pt>
                <c:pt idx="501">
                  <c:v>25</c:v>
                </c:pt>
                <c:pt idx="502">
                  <c:v>45</c:v>
                </c:pt>
                <c:pt idx="503">
                  <c:v>37</c:v>
                </c:pt>
                <c:pt idx="504">
                  <c:v>43</c:v>
                </c:pt>
                <c:pt idx="505">
                  <c:v>15</c:v>
                </c:pt>
                <c:pt idx="506">
                  <c:v>13</c:v>
                </c:pt>
                <c:pt idx="507">
                  <c:v>29</c:v>
                </c:pt>
                <c:pt idx="508">
                  <c:v>16</c:v>
                </c:pt>
                <c:pt idx="509">
                  <c:v>25</c:v>
                </c:pt>
                <c:pt idx="510">
                  <c:v>21</c:v>
                </c:pt>
                <c:pt idx="511">
                  <c:v>13</c:v>
                </c:pt>
                <c:pt idx="512">
                  <c:v>15</c:v>
                </c:pt>
                <c:pt idx="513">
                  <c:v>3</c:v>
                </c:pt>
                <c:pt idx="514">
                  <c:v>26</c:v>
                </c:pt>
                <c:pt idx="515">
                  <c:v>31</c:v>
                </c:pt>
                <c:pt idx="516">
                  <c:v>29</c:v>
                </c:pt>
                <c:pt idx="517">
                  <c:v>28</c:v>
                </c:pt>
                <c:pt idx="518">
                  <c:v>13</c:v>
                </c:pt>
                <c:pt idx="519">
                  <c:v>22</c:v>
                </c:pt>
                <c:pt idx="520">
                  <c:v>13</c:v>
                </c:pt>
                <c:pt idx="521">
                  <c:v>124</c:v>
                </c:pt>
                <c:pt idx="522">
                  <c:v>147</c:v>
                </c:pt>
                <c:pt idx="523">
                  <c:v>115</c:v>
                </c:pt>
                <c:pt idx="524">
                  <c:v>103</c:v>
                </c:pt>
                <c:pt idx="525">
                  <c:v>73</c:v>
                </c:pt>
                <c:pt idx="526">
                  <c:v>122</c:v>
                </c:pt>
                <c:pt idx="527">
                  <c:v>143</c:v>
                </c:pt>
                <c:pt idx="528">
                  <c:v>111</c:v>
                </c:pt>
                <c:pt idx="529">
                  <c:v>133</c:v>
                </c:pt>
                <c:pt idx="530">
                  <c:v>118</c:v>
                </c:pt>
                <c:pt idx="531">
                  <c:v>118</c:v>
                </c:pt>
                <c:pt idx="532">
                  <c:v>118</c:v>
                </c:pt>
                <c:pt idx="533">
                  <c:v>86</c:v>
                </c:pt>
                <c:pt idx="534">
                  <c:v>94</c:v>
                </c:pt>
                <c:pt idx="535">
                  <c:v>131</c:v>
                </c:pt>
                <c:pt idx="536">
                  <c:v>118</c:v>
                </c:pt>
                <c:pt idx="537">
                  <c:v>122</c:v>
                </c:pt>
                <c:pt idx="538">
                  <c:v>130</c:v>
                </c:pt>
                <c:pt idx="539">
                  <c:v>111</c:v>
                </c:pt>
                <c:pt idx="540">
                  <c:v>110</c:v>
                </c:pt>
                <c:pt idx="541">
                  <c:v>128</c:v>
                </c:pt>
                <c:pt idx="542">
                  <c:v>122</c:v>
                </c:pt>
                <c:pt idx="543">
                  <c:v>151</c:v>
                </c:pt>
                <c:pt idx="544">
                  <c:v>121</c:v>
                </c:pt>
                <c:pt idx="545">
                  <c:v>131</c:v>
                </c:pt>
                <c:pt idx="546">
                  <c:v>142</c:v>
                </c:pt>
                <c:pt idx="547">
                  <c:v>115</c:v>
                </c:pt>
                <c:pt idx="548">
                  <c:v>172</c:v>
                </c:pt>
                <c:pt idx="549">
                  <c:v>115</c:v>
                </c:pt>
                <c:pt idx="550">
                  <c:v>97</c:v>
                </c:pt>
                <c:pt idx="551">
                  <c:v>189</c:v>
                </c:pt>
                <c:pt idx="552">
                  <c:v>131</c:v>
                </c:pt>
                <c:pt idx="553">
                  <c:v>174</c:v>
                </c:pt>
                <c:pt idx="554">
                  <c:v>274</c:v>
                </c:pt>
                <c:pt idx="555">
                  <c:v>277</c:v>
                </c:pt>
                <c:pt idx="556">
                  <c:v>114</c:v>
                </c:pt>
                <c:pt idx="557">
                  <c:v>126</c:v>
                </c:pt>
                <c:pt idx="558">
                  <c:v>396</c:v>
                </c:pt>
                <c:pt idx="559">
                  <c:v>427</c:v>
                </c:pt>
                <c:pt idx="560">
                  <c:v>366</c:v>
                </c:pt>
                <c:pt idx="561">
                  <c:v>369</c:v>
                </c:pt>
                <c:pt idx="562">
                  <c:v>497</c:v>
                </c:pt>
                <c:pt idx="563">
                  <c:v>81</c:v>
                </c:pt>
                <c:pt idx="564">
                  <c:v>105</c:v>
                </c:pt>
                <c:pt idx="565">
                  <c:v>79</c:v>
                </c:pt>
                <c:pt idx="566">
                  <c:v>110</c:v>
                </c:pt>
                <c:pt idx="567">
                  <c:v>128</c:v>
                </c:pt>
                <c:pt idx="568">
                  <c:v>87</c:v>
                </c:pt>
                <c:pt idx="569">
                  <c:v>81</c:v>
                </c:pt>
                <c:pt idx="570">
                  <c:v>93</c:v>
                </c:pt>
                <c:pt idx="571">
                  <c:v>84</c:v>
                </c:pt>
                <c:pt idx="572">
                  <c:v>80</c:v>
                </c:pt>
                <c:pt idx="573">
                  <c:v>100</c:v>
                </c:pt>
                <c:pt idx="574">
                  <c:v>85</c:v>
                </c:pt>
                <c:pt idx="575">
                  <c:v>53</c:v>
                </c:pt>
                <c:pt idx="576">
                  <c:v>122</c:v>
                </c:pt>
                <c:pt idx="577">
                  <c:v>111</c:v>
                </c:pt>
                <c:pt idx="578">
                  <c:v>112</c:v>
                </c:pt>
                <c:pt idx="579">
                  <c:v>100</c:v>
                </c:pt>
                <c:pt idx="580">
                  <c:v>76</c:v>
                </c:pt>
                <c:pt idx="581">
                  <c:v>67</c:v>
                </c:pt>
                <c:pt idx="582">
                  <c:v>68</c:v>
                </c:pt>
                <c:pt idx="583">
                  <c:v>70</c:v>
                </c:pt>
                <c:pt idx="584">
                  <c:v>96</c:v>
                </c:pt>
                <c:pt idx="585">
                  <c:v>82</c:v>
                </c:pt>
                <c:pt idx="586">
                  <c:v>98</c:v>
                </c:pt>
                <c:pt idx="587">
                  <c:v>93</c:v>
                </c:pt>
                <c:pt idx="588">
                  <c:v>83</c:v>
                </c:pt>
                <c:pt idx="589">
                  <c:v>58</c:v>
                </c:pt>
                <c:pt idx="590">
                  <c:v>70</c:v>
                </c:pt>
                <c:pt idx="591">
                  <c:v>82</c:v>
                </c:pt>
                <c:pt idx="592">
                  <c:v>70</c:v>
                </c:pt>
                <c:pt idx="593">
                  <c:v>82</c:v>
                </c:pt>
                <c:pt idx="594">
                  <c:v>93</c:v>
                </c:pt>
                <c:pt idx="595">
                  <c:v>95</c:v>
                </c:pt>
                <c:pt idx="596">
                  <c:v>86</c:v>
                </c:pt>
                <c:pt idx="597">
                  <c:v>92</c:v>
                </c:pt>
                <c:pt idx="598">
                  <c:v>67</c:v>
                </c:pt>
                <c:pt idx="599">
                  <c:v>61</c:v>
                </c:pt>
                <c:pt idx="600">
                  <c:v>72</c:v>
                </c:pt>
                <c:pt idx="601">
                  <c:v>92</c:v>
                </c:pt>
                <c:pt idx="602">
                  <c:v>88</c:v>
                </c:pt>
                <c:pt idx="603">
                  <c:v>90</c:v>
                </c:pt>
                <c:pt idx="604">
                  <c:v>54</c:v>
                </c:pt>
                <c:pt idx="605">
                  <c:v>84</c:v>
                </c:pt>
                <c:pt idx="606">
                  <c:v>62</c:v>
                </c:pt>
                <c:pt idx="607">
                  <c:v>81</c:v>
                </c:pt>
                <c:pt idx="608">
                  <c:v>81</c:v>
                </c:pt>
                <c:pt idx="609">
                  <c:v>73</c:v>
                </c:pt>
                <c:pt idx="610">
                  <c:v>72</c:v>
                </c:pt>
                <c:pt idx="611">
                  <c:v>57</c:v>
                </c:pt>
                <c:pt idx="612">
                  <c:v>61</c:v>
                </c:pt>
                <c:pt idx="613">
                  <c:v>44</c:v>
                </c:pt>
                <c:pt idx="614">
                  <c:v>63</c:v>
                </c:pt>
                <c:pt idx="615">
                  <c:v>77</c:v>
                </c:pt>
                <c:pt idx="616">
                  <c:v>89</c:v>
                </c:pt>
                <c:pt idx="617">
                  <c:v>63</c:v>
                </c:pt>
                <c:pt idx="618">
                  <c:v>1159</c:v>
                </c:pt>
                <c:pt idx="619">
                  <c:v>174</c:v>
                </c:pt>
                <c:pt idx="620">
                  <c:v>95</c:v>
                </c:pt>
                <c:pt idx="621">
                  <c:v>60</c:v>
                </c:pt>
                <c:pt idx="622">
                  <c:v>49</c:v>
                </c:pt>
                <c:pt idx="623">
                  <c:v>33</c:v>
                </c:pt>
                <c:pt idx="624">
                  <c:v>52</c:v>
                </c:pt>
                <c:pt idx="625">
                  <c:v>33</c:v>
                </c:pt>
                <c:pt idx="626">
                  <c:v>22</c:v>
                </c:pt>
                <c:pt idx="627">
                  <c:v>23</c:v>
                </c:pt>
                <c:pt idx="628">
                  <c:v>34</c:v>
                </c:pt>
                <c:pt idx="629">
                  <c:v>34</c:v>
                </c:pt>
                <c:pt idx="630">
                  <c:v>36</c:v>
                </c:pt>
                <c:pt idx="631">
                  <c:v>30</c:v>
                </c:pt>
                <c:pt idx="632">
                  <c:v>32</c:v>
                </c:pt>
                <c:pt idx="633">
                  <c:v>26</c:v>
                </c:pt>
                <c:pt idx="634">
                  <c:v>21</c:v>
                </c:pt>
                <c:pt idx="635">
                  <c:v>23</c:v>
                </c:pt>
                <c:pt idx="636">
                  <c:v>25</c:v>
                </c:pt>
                <c:pt idx="637">
                  <c:v>25</c:v>
                </c:pt>
                <c:pt idx="638">
                  <c:v>43</c:v>
                </c:pt>
                <c:pt idx="639">
                  <c:v>14</c:v>
                </c:pt>
                <c:pt idx="640">
                  <c:v>20</c:v>
                </c:pt>
                <c:pt idx="641">
                  <c:v>22</c:v>
                </c:pt>
                <c:pt idx="642">
                  <c:v>33</c:v>
                </c:pt>
                <c:pt idx="643">
                  <c:v>29</c:v>
                </c:pt>
                <c:pt idx="644">
                  <c:v>30</c:v>
                </c:pt>
                <c:pt idx="645">
                  <c:v>21</c:v>
                </c:pt>
                <c:pt idx="646">
                  <c:v>34</c:v>
                </c:pt>
                <c:pt idx="647">
                  <c:v>25</c:v>
                </c:pt>
                <c:pt idx="648">
                  <c:v>12</c:v>
                </c:pt>
                <c:pt idx="649">
                  <c:v>35</c:v>
                </c:pt>
                <c:pt idx="650">
                  <c:v>30</c:v>
                </c:pt>
                <c:pt idx="651">
                  <c:v>43</c:v>
                </c:pt>
                <c:pt idx="652">
                  <c:v>31</c:v>
                </c:pt>
                <c:pt idx="653">
                  <c:v>29</c:v>
                </c:pt>
                <c:pt idx="654">
                  <c:v>19</c:v>
                </c:pt>
                <c:pt idx="655">
                  <c:v>17</c:v>
                </c:pt>
                <c:pt idx="656">
                  <c:v>25</c:v>
                </c:pt>
                <c:pt idx="657">
                  <c:v>31</c:v>
                </c:pt>
                <c:pt idx="658">
                  <c:v>30</c:v>
                </c:pt>
                <c:pt idx="659">
                  <c:v>31</c:v>
                </c:pt>
                <c:pt idx="660">
                  <c:v>33</c:v>
                </c:pt>
                <c:pt idx="661">
                  <c:v>8</c:v>
                </c:pt>
                <c:pt idx="662">
                  <c:v>9</c:v>
                </c:pt>
                <c:pt idx="663">
                  <c:v>26</c:v>
                </c:pt>
                <c:pt idx="664">
                  <c:v>31</c:v>
                </c:pt>
                <c:pt idx="665">
                  <c:v>32</c:v>
                </c:pt>
                <c:pt idx="666">
                  <c:v>13</c:v>
                </c:pt>
                <c:pt idx="667">
                  <c:v>30</c:v>
                </c:pt>
                <c:pt idx="668">
                  <c:v>12</c:v>
                </c:pt>
                <c:pt idx="669">
                  <c:v>12</c:v>
                </c:pt>
                <c:pt idx="670">
                  <c:v>22</c:v>
                </c:pt>
                <c:pt idx="671">
                  <c:v>29</c:v>
                </c:pt>
                <c:pt idx="672">
                  <c:v>33</c:v>
                </c:pt>
                <c:pt idx="673">
                  <c:v>27</c:v>
                </c:pt>
                <c:pt idx="674">
                  <c:v>21</c:v>
                </c:pt>
                <c:pt idx="675">
                  <c:v>14</c:v>
                </c:pt>
                <c:pt idx="676">
                  <c:v>14</c:v>
                </c:pt>
                <c:pt idx="677">
                  <c:v>24</c:v>
                </c:pt>
                <c:pt idx="678">
                  <c:v>37</c:v>
                </c:pt>
                <c:pt idx="679">
                  <c:v>21</c:v>
                </c:pt>
                <c:pt idx="680">
                  <c:v>29</c:v>
                </c:pt>
                <c:pt idx="681">
                  <c:v>32</c:v>
                </c:pt>
                <c:pt idx="682">
                  <c:v>25</c:v>
                </c:pt>
                <c:pt idx="683">
                  <c:v>14</c:v>
                </c:pt>
                <c:pt idx="684">
                  <c:v>15</c:v>
                </c:pt>
                <c:pt idx="685">
                  <c:v>27</c:v>
                </c:pt>
                <c:pt idx="686">
                  <c:v>28</c:v>
                </c:pt>
                <c:pt idx="687">
                  <c:v>32</c:v>
                </c:pt>
                <c:pt idx="688">
                  <c:v>27</c:v>
                </c:pt>
                <c:pt idx="689">
                  <c:v>12</c:v>
                </c:pt>
                <c:pt idx="690">
                  <c:v>21</c:v>
                </c:pt>
                <c:pt idx="691">
                  <c:v>30</c:v>
                </c:pt>
                <c:pt idx="692">
                  <c:v>28</c:v>
                </c:pt>
                <c:pt idx="693">
                  <c:v>29</c:v>
                </c:pt>
                <c:pt idx="694">
                  <c:v>56</c:v>
                </c:pt>
                <c:pt idx="695">
                  <c:v>46</c:v>
                </c:pt>
                <c:pt idx="696">
                  <c:v>29</c:v>
                </c:pt>
                <c:pt idx="697">
                  <c:v>13</c:v>
                </c:pt>
                <c:pt idx="698">
                  <c:v>36</c:v>
                </c:pt>
                <c:pt idx="699">
                  <c:v>46</c:v>
                </c:pt>
                <c:pt idx="700">
                  <c:v>26</c:v>
                </c:pt>
                <c:pt idx="701">
                  <c:v>32</c:v>
                </c:pt>
                <c:pt idx="702">
                  <c:v>31</c:v>
                </c:pt>
                <c:pt idx="703">
                  <c:v>20</c:v>
                </c:pt>
                <c:pt idx="704">
                  <c:v>23</c:v>
                </c:pt>
                <c:pt idx="705">
                  <c:v>41</c:v>
                </c:pt>
                <c:pt idx="706">
                  <c:v>32</c:v>
                </c:pt>
                <c:pt idx="707">
                  <c:v>28</c:v>
                </c:pt>
                <c:pt idx="708">
                  <c:v>31</c:v>
                </c:pt>
                <c:pt idx="709">
                  <c:v>34</c:v>
                </c:pt>
                <c:pt idx="710">
                  <c:v>14</c:v>
                </c:pt>
                <c:pt idx="711">
                  <c:v>21</c:v>
                </c:pt>
                <c:pt idx="712">
                  <c:v>169</c:v>
                </c:pt>
                <c:pt idx="713">
                  <c:v>161</c:v>
                </c:pt>
                <c:pt idx="714">
                  <c:v>158</c:v>
                </c:pt>
                <c:pt idx="715">
                  <c:v>120</c:v>
                </c:pt>
                <c:pt idx="716">
                  <c:v>114</c:v>
                </c:pt>
                <c:pt idx="717">
                  <c:v>99</c:v>
                </c:pt>
                <c:pt idx="718">
                  <c:v>93</c:v>
                </c:pt>
                <c:pt idx="719">
                  <c:v>128</c:v>
                </c:pt>
                <c:pt idx="720">
                  <c:v>182</c:v>
                </c:pt>
                <c:pt idx="721">
                  <c:v>277</c:v>
                </c:pt>
                <c:pt idx="722">
                  <c:v>167</c:v>
                </c:pt>
                <c:pt idx="723">
                  <c:v>143</c:v>
                </c:pt>
                <c:pt idx="724">
                  <c:v>137</c:v>
                </c:pt>
                <c:pt idx="725">
                  <c:v>146</c:v>
                </c:pt>
                <c:pt idx="726">
                  <c:v>139</c:v>
                </c:pt>
                <c:pt idx="727">
                  <c:v>154</c:v>
                </c:pt>
                <c:pt idx="728">
                  <c:v>146</c:v>
                </c:pt>
                <c:pt idx="729">
                  <c:v>175</c:v>
                </c:pt>
                <c:pt idx="730">
                  <c:v>166</c:v>
                </c:pt>
                <c:pt idx="731">
                  <c:v>138</c:v>
                </c:pt>
                <c:pt idx="732">
                  <c:v>125</c:v>
                </c:pt>
                <c:pt idx="733">
                  <c:v>167</c:v>
                </c:pt>
                <c:pt idx="734">
                  <c:v>165</c:v>
                </c:pt>
                <c:pt idx="735">
                  <c:v>116</c:v>
                </c:pt>
                <c:pt idx="736">
                  <c:v>127</c:v>
                </c:pt>
                <c:pt idx="737">
                  <c:v>130</c:v>
                </c:pt>
                <c:pt idx="738">
                  <c:v>115</c:v>
                </c:pt>
                <c:pt idx="739">
                  <c:v>126</c:v>
                </c:pt>
                <c:pt idx="740">
                  <c:v>122</c:v>
                </c:pt>
                <c:pt idx="741">
                  <c:v>125</c:v>
                </c:pt>
                <c:pt idx="742">
                  <c:v>160</c:v>
                </c:pt>
                <c:pt idx="743">
                  <c:v>129</c:v>
                </c:pt>
                <c:pt idx="744">
                  <c:v>152</c:v>
                </c:pt>
                <c:pt idx="745">
                  <c:v>119</c:v>
                </c:pt>
                <c:pt idx="746">
                  <c:v>158</c:v>
                </c:pt>
                <c:pt idx="747">
                  <c:v>140</c:v>
                </c:pt>
                <c:pt idx="748">
                  <c:v>160</c:v>
                </c:pt>
                <c:pt idx="749">
                  <c:v>150</c:v>
                </c:pt>
                <c:pt idx="750">
                  <c:v>145</c:v>
                </c:pt>
                <c:pt idx="751">
                  <c:v>133</c:v>
                </c:pt>
                <c:pt idx="752">
                  <c:v>127</c:v>
                </c:pt>
                <c:pt idx="753">
                  <c:v>113</c:v>
                </c:pt>
                <c:pt idx="754">
                  <c:v>138</c:v>
                </c:pt>
                <c:pt idx="755">
                  <c:v>155</c:v>
                </c:pt>
                <c:pt idx="756">
                  <c:v>141</c:v>
                </c:pt>
                <c:pt idx="757">
                  <c:v>123</c:v>
                </c:pt>
                <c:pt idx="758">
                  <c:v>131</c:v>
                </c:pt>
                <c:pt idx="759">
                  <c:v>115</c:v>
                </c:pt>
                <c:pt idx="760">
                  <c:v>144</c:v>
                </c:pt>
                <c:pt idx="761">
                  <c:v>106</c:v>
                </c:pt>
                <c:pt idx="762">
                  <c:v>108</c:v>
                </c:pt>
                <c:pt idx="763">
                  <c:v>145</c:v>
                </c:pt>
                <c:pt idx="764">
                  <c:v>183</c:v>
                </c:pt>
                <c:pt idx="765">
                  <c:v>116</c:v>
                </c:pt>
                <c:pt idx="766">
                  <c:v>109</c:v>
                </c:pt>
                <c:pt idx="767">
                  <c:v>86</c:v>
                </c:pt>
                <c:pt idx="768">
                  <c:v>78</c:v>
                </c:pt>
                <c:pt idx="769">
                  <c:v>96</c:v>
                </c:pt>
                <c:pt idx="770">
                  <c:v>91</c:v>
                </c:pt>
                <c:pt idx="771">
                  <c:v>168</c:v>
                </c:pt>
                <c:pt idx="772">
                  <c:v>141</c:v>
                </c:pt>
                <c:pt idx="773">
                  <c:v>114</c:v>
                </c:pt>
                <c:pt idx="774">
                  <c:v>94</c:v>
                </c:pt>
                <c:pt idx="775">
                  <c:v>129</c:v>
                </c:pt>
                <c:pt idx="776">
                  <c:v>110</c:v>
                </c:pt>
                <c:pt idx="777">
                  <c:v>149</c:v>
                </c:pt>
                <c:pt idx="778">
                  <c:v>96</c:v>
                </c:pt>
                <c:pt idx="779">
                  <c:v>98</c:v>
                </c:pt>
                <c:pt idx="780">
                  <c:v>90</c:v>
                </c:pt>
                <c:pt idx="781">
                  <c:v>138</c:v>
                </c:pt>
                <c:pt idx="782">
                  <c:v>42</c:v>
                </c:pt>
                <c:pt idx="783">
                  <c:v>42</c:v>
                </c:pt>
                <c:pt idx="784">
                  <c:v>31</c:v>
                </c:pt>
                <c:pt idx="785">
                  <c:v>39</c:v>
                </c:pt>
                <c:pt idx="786">
                  <c:v>36</c:v>
                </c:pt>
                <c:pt idx="787">
                  <c:v>22</c:v>
                </c:pt>
                <c:pt idx="788">
                  <c:v>14</c:v>
                </c:pt>
                <c:pt idx="789">
                  <c:v>13</c:v>
                </c:pt>
                <c:pt idx="790">
                  <c:v>28</c:v>
                </c:pt>
                <c:pt idx="791">
                  <c:v>29</c:v>
                </c:pt>
                <c:pt idx="792">
                  <c:v>29</c:v>
                </c:pt>
                <c:pt idx="793">
                  <c:v>23</c:v>
                </c:pt>
                <c:pt idx="794">
                  <c:v>10</c:v>
                </c:pt>
                <c:pt idx="795">
                  <c:v>11</c:v>
                </c:pt>
                <c:pt idx="796">
                  <c:v>28</c:v>
                </c:pt>
                <c:pt idx="797">
                  <c:v>27</c:v>
                </c:pt>
                <c:pt idx="798">
                  <c:v>24</c:v>
                </c:pt>
                <c:pt idx="799">
                  <c:v>27</c:v>
                </c:pt>
                <c:pt idx="800">
                  <c:v>25</c:v>
                </c:pt>
                <c:pt idx="801">
                  <c:v>12</c:v>
                </c:pt>
                <c:pt idx="802">
                  <c:v>11</c:v>
                </c:pt>
                <c:pt idx="803">
                  <c:v>21</c:v>
                </c:pt>
                <c:pt idx="804">
                  <c:v>25</c:v>
                </c:pt>
                <c:pt idx="805">
                  <c:v>21</c:v>
                </c:pt>
                <c:pt idx="806">
                  <c:v>53</c:v>
                </c:pt>
                <c:pt idx="807">
                  <c:v>25</c:v>
                </c:pt>
                <c:pt idx="808">
                  <c:v>25</c:v>
                </c:pt>
                <c:pt idx="809">
                  <c:v>11</c:v>
                </c:pt>
                <c:pt idx="810">
                  <c:v>24</c:v>
                </c:pt>
                <c:pt idx="811">
                  <c:v>19</c:v>
                </c:pt>
                <c:pt idx="812">
                  <c:v>35</c:v>
                </c:pt>
                <c:pt idx="813">
                  <c:v>24</c:v>
                </c:pt>
                <c:pt idx="814">
                  <c:v>23</c:v>
                </c:pt>
                <c:pt idx="815">
                  <c:v>15</c:v>
                </c:pt>
                <c:pt idx="816">
                  <c:v>21</c:v>
                </c:pt>
                <c:pt idx="817">
                  <c:v>30</c:v>
                </c:pt>
                <c:pt idx="818">
                  <c:v>25</c:v>
                </c:pt>
                <c:pt idx="819">
                  <c:v>32</c:v>
                </c:pt>
                <c:pt idx="820">
                  <c:v>20</c:v>
                </c:pt>
                <c:pt idx="821">
                  <c:v>25</c:v>
                </c:pt>
                <c:pt idx="822">
                  <c:v>15</c:v>
                </c:pt>
                <c:pt idx="823">
                  <c:v>12</c:v>
                </c:pt>
                <c:pt idx="824">
                  <c:v>14</c:v>
                </c:pt>
                <c:pt idx="825">
                  <c:v>22</c:v>
                </c:pt>
                <c:pt idx="826">
                  <c:v>27</c:v>
                </c:pt>
                <c:pt idx="827">
                  <c:v>16</c:v>
                </c:pt>
                <c:pt idx="828">
                  <c:v>16</c:v>
                </c:pt>
                <c:pt idx="829">
                  <c:v>19</c:v>
                </c:pt>
                <c:pt idx="830">
                  <c:v>12</c:v>
                </c:pt>
                <c:pt idx="831">
                  <c:v>22</c:v>
                </c:pt>
                <c:pt idx="832">
                  <c:v>28</c:v>
                </c:pt>
                <c:pt idx="833">
                  <c:v>18</c:v>
                </c:pt>
                <c:pt idx="834">
                  <c:v>23</c:v>
                </c:pt>
                <c:pt idx="835">
                  <c:v>32</c:v>
                </c:pt>
                <c:pt idx="836">
                  <c:v>16</c:v>
                </c:pt>
                <c:pt idx="837">
                  <c:v>18</c:v>
                </c:pt>
                <c:pt idx="838">
                  <c:v>70</c:v>
                </c:pt>
                <c:pt idx="839">
                  <c:v>102</c:v>
                </c:pt>
                <c:pt idx="840">
                  <c:v>132</c:v>
                </c:pt>
                <c:pt idx="841">
                  <c:v>100</c:v>
                </c:pt>
                <c:pt idx="842">
                  <c:v>92</c:v>
                </c:pt>
                <c:pt idx="843">
                  <c:v>101</c:v>
                </c:pt>
                <c:pt idx="844">
                  <c:v>78</c:v>
                </c:pt>
                <c:pt idx="845">
                  <c:v>127</c:v>
                </c:pt>
                <c:pt idx="846">
                  <c:v>132</c:v>
                </c:pt>
                <c:pt idx="847">
                  <c:v>130</c:v>
                </c:pt>
                <c:pt idx="848">
                  <c:v>108</c:v>
                </c:pt>
                <c:pt idx="849">
                  <c:v>106</c:v>
                </c:pt>
                <c:pt idx="850">
                  <c:v>75</c:v>
                </c:pt>
                <c:pt idx="851">
                  <c:v>83</c:v>
                </c:pt>
                <c:pt idx="852">
                  <c:v>98</c:v>
                </c:pt>
                <c:pt idx="853">
                  <c:v>91</c:v>
                </c:pt>
                <c:pt idx="854">
                  <c:v>91</c:v>
                </c:pt>
                <c:pt idx="855">
                  <c:v>98</c:v>
                </c:pt>
                <c:pt idx="856">
                  <c:v>72</c:v>
                </c:pt>
                <c:pt idx="857">
                  <c:v>82</c:v>
                </c:pt>
                <c:pt idx="858">
                  <c:v>71</c:v>
                </c:pt>
                <c:pt idx="859">
                  <c:v>77</c:v>
                </c:pt>
                <c:pt idx="860">
                  <c:v>70</c:v>
                </c:pt>
                <c:pt idx="861">
                  <c:v>115</c:v>
                </c:pt>
                <c:pt idx="862">
                  <c:v>99</c:v>
                </c:pt>
                <c:pt idx="863">
                  <c:v>132</c:v>
                </c:pt>
                <c:pt idx="864">
                  <c:v>105</c:v>
                </c:pt>
                <c:pt idx="865">
                  <c:v>94</c:v>
                </c:pt>
                <c:pt idx="866">
                  <c:v>103</c:v>
                </c:pt>
                <c:pt idx="867">
                  <c:v>128</c:v>
                </c:pt>
                <c:pt idx="868">
                  <c:v>131</c:v>
                </c:pt>
                <c:pt idx="869">
                  <c:v>137</c:v>
                </c:pt>
                <c:pt idx="870">
                  <c:v>150</c:v>
                </c:pt>
                <c:pt idx="871">
                  <c:v>121</c:v>
                </c:pt>
                <c:pt idx="872">
                  <c:v>185</c:v>
                </c:pt>
                <c:pt idx="873">
                  <c:v>135</c:v>
                </c:pt>
                <c:pt idx="874">
                  <c:v>148</c:v>
                </c:pt>
                <c:pt idx="875">
                  <c:v>148</c:v>
                </c:pt>
                <c:pt idx="876">
                  <c:v>175</c:v>
                </c:pt>
                <c:pt idx="877">
                  <c:v>103</c:v>
                </c:pt>
                <c:pt idx="878">
                  <c:v>111</c:v>
                </c:pt>
                <c:pt idx="879">
                  <c:v>160</c:v>
                </c:pt>
                <c:pt idx="880">
                  <c:v>174</c:v>
                </c:pt>
                <c:pt idx="881">
                  <c:v>128</c:v>
                </c:pt>
                <c:pt idx="882">
                  <c:v>172</c:v>
                </c:pt>
                <c:pt idx="883">
                  <c:v>129</c:v>
                </c:pt>
                <c:pt idx="884">
                  <c:v>162</c:v>
                </c:pt>
                <c:pt idx="885">
                  <c:v>119</c:v>
                </c:pt>
                <c:pt idx="886">
                  <c:v>181</c:v>
                </c:pt>
                <c:pt idx="887">
                  <c:v>186</c:v>
                </c:pt>
                <c:pt idx="888">
                  <c:v>172</c:v>
                </c:pt>
                <c:pt idx="889">
                  <c:v>186</c:v>
                </c:pt>
                <c:pt idx="890">
                  <c:v>113</c:v>
                </c:pt>
                <c:pt idx="891">
                  <c:v>103</c:v>
                </c:pt>
                <c:pt idx="892">
                  <c:v>88</c:v>
                </c:pt>
                <c:pt idx="893">
                  <c:v>107</c:v>
                </c:pt>
                <c:pt idx="894">
                  <c:v>103</c:v>
                </c:pt>
                <c:pt idx="895">
                  <c:v>113</c:v>
                </c:pt>
                <c:pt idx="896">
                  <c:v>101</c:v>
                </c:pt>
                <c:pt idx="897">
                  <c:v>99</c:v>
                </c:pt>
                <c:pt idx="898">
                  <c:v>92</c:v>
                </c:pt>
                <c:pt idx="899">
                  <c:v>93</c:v>
                </c:pt>
                <c:pt idx="900">
                  <c:v>123</c:v>
                </c:pt>
                <c:pt idx="901">
                  <c:v>94</c:v>
                </c:pt>
                <c:pt idx="902">
                  <c:v>107</c:v>
                </c:pt>
                <c:pt idx="903">
                  <c:v>107</c:v>
                </c:pt>
                <c:pt idx="904">
                  <c:v>112</c:v>
                </c:pt>
                <c:pt idx="905">
                  <c:v>96</c:v>
                </c:pt>
                <c:pt idx="906">
                  <c:v>106</c:v>
                </c:pt>
                <c:pt idx="907">
                  <c:v>94</c:v>
                </c:pt>
                <c:pt idx="908">
                  <c:v>24</c:v>
                </c:pt>
                <c:pt idx="909">
                  <c:v>26</c:v>
                </c:pt>
                <c:pt idx="910">
                  <c:v>25</c:v>
                </c:pt>
                <c:pt idx="911">
                  <c:v>32</c:v>
                </c:pt>
                <c:pt idx="912">
                  <c:v>34</c:v>
                </c:pt>
                <c:pt idx="913">
                  <c:v>28</c:v>
                </c:pt>
                <c:pt idx="914">
                  <c:v>13</c:v>
                </c:pt>
                <c:pt idx="915">
                  <c:v>33</c:v>
                </c:pt>
                <c:pt idx="916">
                  <c:v>26</c:v>
                </c:pt>
                <c:pt idx="917">
                  <c:v>34</c:v>
                </c:pt>
                <c:pt idx="918">
                  <c:v>22</c:v>
                </c:pt>
                <c:pt idx="919">
                  <c:v>31</c:v>
                </c:pt>
                <c:pt idx="920">
                  <c:v>19</c:v>
                </c:pt>
                <c:pt idx="921">
                  <c:v>10</c:v>
                </c:pt>
                <c:pt idx="922">
                  <c:v>33</c:v>
                </c:pt>
                <c:pt idx="923">
                  <c:v>27</c:v>
                </c:pt>
                <c:pt idx="924">
                  <c:v>37</c:v>
                </c:pt>
                <c:pt idx="925">
                  <c:v>26</c:v>
                </c:pt>
                <c:pt idx="926">
                  <c:v>31</c:v>
                </c:pt>
                <c:pt idx="927">
                  <c:v>31</c:v>
                </c:pt>
                <c:pt idx="928">
                  <c:v>19</c:v>
                </c:pt>
                <c:pt idx="929">
                  <c:v>24</c:v>
                </c:pt>
                <c:pt idx="930">
                  <c:v>26</c:v>
                </c:pt>
                <c:pt idx="931">
                  <c:v>41</c:v>
                </c:pt>
                <c:pt idx="932">
                  <c:v>40</c:v>
                </c:pt>
                <c:pt idx="933">
                  <c:v>30</c:v>
                </c:pt>
                <c:pt idx="934">
                  <c:v>15</c:v>
                </c:pt>
                <c:pt idx="935">
                  <c:v>23</c:v>
                </c:pt>
                <c:pt idx="936">
                  <c:v>31</c:v>
                </c:pt>
                <c:pt idx="937">
                  <c:v>33</c:v>
                </c:pt>
                <c:pt idx="938">
                  <c:v>42</c:v>
                </c:pt>
                <c:pt idx="939">
                  <c:v>31</c:v>
                </c:pt>
                <c:pt idx="940">
                  <c:v>31</c:v>
                </c:pt>
                <c:pt idx="941">
                  <c:v>20</c:v>
                </c:pt>
                <c:pt idx="942">
                  <c:v>15</c:v>
                </c:pt>
                <c:pt idx="943">
                  <c:v>27</c:v>
                </c:pt>
                <c:pt idx="944">
                  <c:v>26</c:v>
                </c:pt>
                <c:pt idx="945">
                  <c:v>36</c:v>
                </c:pt>
                <c:pt idx="946">
                  <c:v>39</c:v>
                </c:pt>
                <c:pt idx="947">
                  <c:v>23</c:v>
                </c:pt>
                <c:pt idx="948">
                  <c:v>29</c:v>
                </c:pt>
                <c:pt idx="949">
                  <c:v>15</c:v>
                </c:pt>
                <c:pt idx="950">
                  <c:v>26</c:v>
                </c:pt>
                <c:pt idx="951">
                  <c:v>21</c:v>
                </c:pt>
                <c:pt idx="952">
                  <c:v>19</c:v>
                </c:pt>
                <c:pt idx="953">
                  <c:v>33</c:v>
                </c:pt>
                <c:pt idx="954">
                  <c:v>12</c:v>
                </c:pt>
                <c:pt idx="955">
                  <c:v>18</c:v>
                </c:pt>
                <c:pt idx="956">
                  <c:v>21</c:v>
                </c:pt>
                <c:pt idx="957">
                  <c:v>32</c:v>
                </c:pt>
                <c:pt idx="958">
                  <c:v>21</c:v>
                </c:pt>
                <c:pt idx="959">
                  <c:v>31</c:v>
                </c:pt>
                <c:pt idx="960">
                  <c:v>19</c:v>
                </c:pt>
                <c:pt idx="961">
                  <c:v>17</c:v>
                </c:pt>
                <c:pt idx="962">
                  <c:v>18</c:v>
                </c:pt>
                <c:pt idx="963">
                  <c:v>16</c:v>
                </c:pt>
                <c:pt idx="964">
                  <c:v>25</c:v>
                </c:pt>
                <c:pt idx="965">
                  <c:v>36</c:v>
                </c:pt>
                <c:pt idx="966">
                  <c:v>28</c:v>
                </c:pt>
                <c:pt idx="967">
                  <c:v>23</c:v>
                </c:pt>
                <c:pt idx="968">
                  <c:v>25</c:v>
                </c:pt>
                <c:pt idx="969">
                  <c:v>20</c:v>
                </c:pt>
                <c:pt idx="970">
                  <c:v>13</c:v>
                </c:pt>
                <c:pt idx="971">
                  <c:v>31</c:v>
                </c:pt>
                <c:pt idx="972">
                  <c:v>32</c:v>
                </c:pt>
                <c:pt idx="973">
                  <c:v>25</c:v>
                </c:pt>
                <c:pt idx="974">
                  <c:v>41</c:v>
                </c:pt>
                <c:pt idx="975">
                  <c:v>37</c:v>
                </c:pt>
                <c:pt idx="976">
                  <c:v>19</c:v>
                </c:pt>
                <c:pt idx="977">
                  <c:v>18</c:v>
                </c:pt>
                <c:pt idx="978">
                  <c:v>41</c:v>
                </c:pt>
                <c:pt idx="979">
                  <c:v>31</c:v>
                </c:pt>
                <c:pt idx="980">
                  <c:v>33</c:v>
                </c:pt>
                <c:pt idx="981">
                  <c:v>39</c:v>
                </c:pt>
                <c:pt idx="982">
                  <c:v>16</c:v>
                </c:pt>
                <c:pt idx="983">
                  <c:v>23</c:v>
                </c:pt>
                <c:pt idx="984">
                  <c:v>17</c:v>
                </c:pt>
                <c:pt idx="985">
                  <c:v>39</c:v>
                </c:pt>
                <c:pt idx="986">
                  <c:v>44</c:v>
                </c:pt>
                <c:pt idx="987">
                  <c:v>32</c:v>
                </c:pt>
                <c:pt idx="988">
                  <c:v>24</c:v>
                </c:pt>
                <c:pt idx="989">
                  <c:v>22</c:v>
                </c:pt>
                <c:pt idx="990">
                  <c:v>29</c:v>
                </c:pt>
                <c:pt idx="991">
                  <c:v>11</c:v>
                </c:pt>
                <c:pt idx="992">
                  <c:v>21</c:v>
                </c:pt>
                <c:pt idx="993">
                  <c:v>14</c:v>
                </c:pt>
                <c:pt idx="994">
                  <c:v>36</c:v>
                </c:pt>
                <c:pt idx="995">
                  <c:v>29</c:v>
                </c:pt>
                <c:pt idx="996">
                  <c:v>19</c:v>
                </c:pt>
                <c:pt idx="997">
                  <c:v>13</c:v>
                </c:pt>
                <c:pt idx="998">
                  <c:v>9</c:v>
                </c:pt>
                <c:pt idx="999">
                  <c:v>12</c:v>
                </c:pt>
                <c:pt idx="1000">
                  <c:v>34</c:v>
                </c:pt>
                <c:pt idx="1002">
                  <c:v>24</c:v>
                </c:pt>
                <c:pt idx="1003">
                  <c:v>38</c:v>
                </c:pt>
                <c:pt idx="1004">
                  <c:v>27</c:v>
                </c:pt>
                <c:pt idx="1005">
                  <c:v>13</c:v>
                </c:pt>
                <c:pt idx="1006">
                  <c:v>15</c:v>
                </c:pt>
                <c:pt idx="1007">
                  <c:v>16</c:v>
                </c:pt>
                <c:pt idx="1008">
                  <c:v>33</c:v>
                </c:pt>
                <c:pt idx="1009">
                  <c:v>35</c:v>
                </c:pt>
                <c:pt idx="1010">
                  <c:v>29</c:v>
                </c:pt>
                <c:pt idx="1011">
                  <c:v>25</c:v>
                </c:pt>
                <c:pt idx="1012">
                  <c:v>20</c:v>
                </c:pt>
                <c:pt idx="1013">
                  <c:v>15</c:v>
                </c:pt>
                <c:pt idx="1014">
                  <c:v>16</c:v>
                </c:pt>
                <c:pt idx="1015">
                  <c:v>17</c:v>
                </c:pt>
                <c:pt idx="1016">
                  <c:v>33</c:v>
                </c:pt>
                <c:pt idx="1017">
                  <c:v>27</c:v>
                </c:pt>
                <c:pt idx="1018">
                  <c:v>19</c:v>
                </c:pt>
                <c:pt idx="1019">
                  <c:v>19</c:v>
                </c:pt>
                <c:pt idx="1020">
                  <c:v>19</c:v>
                </c:pt>
                <c:pt idx="1021">
                  <c:v>19</c:v>
                </c:pt>
                <c:pt idx="1022">
                  <c:v>19</c:v>
                </c:pt>
                <c:pt idx="1023">
                  <c:v>19</c:v>
                </c:pt>
                <c:pt idx="1024">
                  <c:v>19</c:v>
                </c:pt>
                <c:pt idx="1025">
                  <c:v>20</c:v>
                </c:pt>
                <c:pt idx="1026">
                  <c:v>25</c:v>
                </c:pt>
                <c:pt idx="1027">
                  <c:v>27</c:v>
                </c:pt>
                <c:pt idx="1028">
                  <c:v>25</c:v>
                </c:pt>
                <c:pt idx="1029">
                  <c:v>22</c:v>
                </c:pt>
                <c:pt idx="1030">
                  <c:v>23</c:v>
                </c:pt>
                <c:pt idx="1031">
                  <c:v>24</c:v>
                </c:pt>
                <c:pt idx="1032">
                  <c:v>14</c:v>
                </c:pt>
                <c:pt idx="1033">
                  <c:v>12</c:v>
                </c:pt>
                <c:pt idx="1034">
                  <c:v>28</c:v>
                </c:pt>
                <c:pt idx="1035">
                  <c:v>31</c:v>
                </c:pt>
                <c:pt idx="1036">
                  <c:v>28</c:v>
                </c:pt>
                <c:pt idx="1037">
                  <c:v>27</c:v>
                </c:pt>
                <c:pt idx="1038">
                  <c:v>26</c:v>
                </c:pt>
                <c:pt idx="1039">
                  <c:v>25</c:v>
                </c:pt>
                <c:pt idx="1040">
                  <c:v>11</c:v>
                </c:pt>
                <c:pt idx="1041">
                  <c:v>20</c:v>
                </c:pt>
                <c:pt idx="1042">
                  <c:v>25</c:v>
                </c:pt>
                <c:pt idx="1043">
                  <c:v>26</c:v>
                </c:pt>
                <c:pt idx="1044">
                  <c:v>29</c:v>
                </c:pt>
                <c:pt idx="1045">
                  <c:v>22</c:v>
                </c:pt>
                <c:pt idx="1046">
                  <c:v>28</c:v>
                </c:pt>
                <c:pt idx="1047">
                  <c:v>30</c:v>
                </c:pt>
                <c:pt idx="1048">
                  <c:v>22</c:v>
                </c:pt>
                <c:pt idx="1049">
                  <c:v>22</c:v>
                </c:pt>
                <c:pt idx="1050">
                  <c:v>22</c:v>
                </c:pt>
                <c:pt idx="1051">
                  <c:v>24</c:v>
                </c:pt>
                <c:pt idx="1052">
                  <c:v>25</c:v>
                </c:pt>
                <c:pt idx="1053">
                  <c:v>8</c:v>
                </c:pt>
                <c:pt idx="1054">
                  <c:v>14</c:v>
                </c:pt>
                <c:pt idx="1055">
                  <c:v>19</c:v>
                </c:pt>
                <c:pt idx="1056">
                  <c:v>30</c:v>
                </c:pt>
                <c:pt idx="1057">
                  <c:v>33</c:v>
                </c:pt>
                <c:pt idx="1058">
                  <c:v>40</c:v>
                </c:pt>
                <c:pt idx="1059">
                  <c:v>20</c:v>
                </c:pt>
                <c:pt idx="1060">
                  <c:v>9</c:v>
                </c:pt>
                <c:pt idx="1061">
                  <c:v>14</c:v>
                </c:pt>
                <c:pt idx="1062">
                  <c:v>24</c:v>
                </c:pt>
                <c:pt idx="1063">
                  <c:v>23</c:v>
                </c:pt>
                <c:pt idx="1064">
                  <c:v>15</c:v>
                </c:pt>
                <c:pt idx="1065">
                  <c:v>25</c:v>
                </c:pt>
                <c:pt idx="1066">
                  <c:v>19</c:v>
                </c:pt>
                <c:pt idx="1067">
                  <c:v>11</c:v>
                </c:pt>
                <c:pt idx="1068">
                  <c:v>11</c:v>
                </c:pt>
                <c:pt idx="1069">
                  <c:v>24</c:v>
                </c:pt>
                <c:pt idx="1070">
                  <c:v>37</c:v>
                </c:pt>
                <c:pt idx="1071">
                  <c:v>23</c:v>
                </c:pt>
                <c:pt idx="1072">
                  <c:v>20</c:v>
                </c:pt>
                <c:pt idx="1073">
                  <c:v>20</c:v>
                </c:pt>
                <c:pt idx="1074">
                  <c:v>24</c:v>
                </c:pt>
                <c:pt idx="1075">
                  <c:v>17</c:v>
                </c:pt>
                <c:pt idx="1076">
                  <c:v>39</c:v>
                </c:pt>
                <c:pt idx="1077">
                  <c:v>37</c:v>
                </c:pt>
                <c:pt idx="1078">
                  <c:v>27</c:v>
                </c:pt>
                <c:pt idx="1079">
                  <c:v>27</c:v>
                </c:pt>
                <c:pt idx="1080">
                  <c:v>20</c:v>
                </c:pt>
                <c:pt idx="1081">
                  <c:v>13</c:v>
                </c:pt>
                <c:pt idx="1082">
                  <c:v>13</c:v>
                </c:pt>
                <c:pt idx="1083">
                  <c:v>28</c:v>
                </c:pt>
                <c:pt idx="1084">
                  <c:v>38</c:v>
                </c:pt>
                <c:pt idx="1085">
                  <c:v>20</c:v>
                </c:pt>
                <c:pt idx="1086">
                  <c:v>31</c:v>
                </c:pt>
                <c:pt idx="1087">
                  <c:v>10</c:v>
                </c:pt>
                <c:pt idx="1088">
                  <c:v>18</c:v>
                </c:pt>
                <c:pt idx="1089">
                  <c:v>16</c:v>
                </c:pt>
                <c:pt idx="1090">
                  <c:v>13</c:v>
                </c:pt>
                <c:pt idx="1091">
                  <c:v>12</c:v>
                </c:pt>
                <c:pt idx="1092">
                  <c:v>19</c:v>
                </c:pt>
                <c:pt idx="1093">
                  <c:v>16</c:v>
                </c:pt>
                <c:pt idx="1094">
                  <c:v>14</c:v>
                </c:pt>
                <c:pt idx="1095">
                  <c:v>16</c:v>
                </c:pt>
                <c:pt idx="1096">
                  <c:v>14</c:v>
                </c:pt>
                <c:pt idx="1097">
                  <c:v>16</c:v>
                </c:pt>
                <c:pt idx="1098">
                  <c:v>16</c:v>
                </c:pt>
                <c:pt idx="1099">
                  <c:v>11</c:v>
                </c:pt>
                <c:pt idx="1100">
                  <c:v>15</c:v>
                </c:pt>
                <c:pt idx="1101">
                  <c:v>13</c:v>
                </c:pt>
                <c:pt idx="1102">
                  <c:v>13</c:v>
                </c:pt>
                <c:pt idx="1103">
                  <c:v>14</c:v>
                </c:pt>
                <c:pt idx="1104">
                  <c:v>20</c:v>
                </c:pt>
                <c:pt idx="1105">
                  <c:v>25</c:v>
                </c:pt>
                <c:pt idx="1106">
                  <c:v>20</c:v>
                </c:pt>
                <c:pt idx="1107">
                  <c:v>26</c:v>
                </c:pt>
                <c:pt idx="1108">
                  <c:v>15</c:v>
                </c:pt>
                <c:pt idx="1109">
                  <c:v>13</c:v>
                </c:pt>
                <c:pt idx="1110">
                  <c:v>16</c:v>
                </c:pt>
                <c:pt idx="1111">
                  <c:v>25</c:v>
                </c:pt>
                <c:pt idx="1112">
                  <c:v>22</c:v>
                </c:pt>
                <c:pt idx="1113">
                  <c:v>19</c:v>
                </c:pt>
                <c:pt idx="1114">
                  <c:v>24</c:v>
                </c:pt>
                <c:pt idx="1115">
                  <c:v>24</c:v>
                </c:pt>
                <c:pt idx="1116">
                  <c:v>11</c:v>
                </c:pt>
                <c:pt idx="1117">
                  <c:v>14</c:v>
                </c:pt>
                <c:pt idx="1118">
                  <c:v>16</c:v>
                </c:pt>
                <c:pt idx="1119">
                  <c:v>28</c:v>
                </c:pt>
                <c:pt idx="1120">
                  <c:v>15</c:v>
                </c:pt>
                <c:pt idx="1121">
                  <c:v>29</c:v>
                </c:pt>
                <c:pt idx="1122">
                  <c:v>19</c:v>
                </c:pt>
                <c:pt idx="1123">
                  <c:v>11</c:v>
                </c:pt>
                <c:pt idx="1124">
                  <c:v>9</c:v>
                </c:pt>
                <c:pt idx="1125">
                  <c:v>10</c:v>
                </c:pt>
                <c:pt idx="1126">
                  <c:v>10</c:v>
                </c:pt>
                <c:pt idx="1127">
                  <c:v>18</c:v>
                </c:pt>
                <c:pt idx="1128">
                  <c:v>31</c:v>
                </c:pt>
                <c:pt idx="1129">
                  <c:v>11</c:v>
                </c:pt>
                <c:pt idx="1130">
                  <c:v>12</c:v>
                </c:pt>
                <c:pt idx="1131">
                  <c:v>13</c:v>
                </c:pt>
                <c:pt idx="1132">
                  <c:v>28</c:v>
                </c:pt>
                <c:pt idx="1133">
                  <c:v>28</c:v>
                </c:pt>
                <c:pt idx="1134">
                  <c:v>15</c:v>
                </c:pt>
                <c:pt idx="1135">
                  <c:v>25</c:v>
                </c:pt>
                <c:pt idx="1136">
                  <c:v>15</c:v>
                </c:pt>
                <c:pt idx="1137">
                  <c:v>19</c:v>
                </c:pt>
                <c:pt idx="1138">
                  <c:v>4</c:v>
                </c:pt>
                <c:pt idx="1139">
                  <c:v>19</c:v>
                </c:pt>
                <c:pt idx="1140">
                  <c:v>37</c:v>
                </c:pt>
                <c:pt idx="1141">
                  <c:v>30</c:v>
                </c:pt>
                <c:pt idx="1142">
                  <c:v>19</c:v>
                </c:pt>
                <c:pt idx="1143">
                  <c:v>26</c:v>
                </c:pt>
                <c:pt idx="1144">
                  <c:v>20</c:v>
                </c:pt>
                <c:pt idx="1145">
                  <c:v>15</c:v>
                </c:pt>
                <c:pt idx="1146">
                  <c:v>17</c:v>
                </c:pt>
                <c:pt idx="1147">
                  <c:v>33</c:v>
                </c:pt>
                <c:pt idx="1148">
                  <c:v>23</c:v>
                </c:pt>
                <c:pt idx="1149">
                  <c:v>25</c:v>
                </c:pt>
                <c:pt idx="1150">
                  <c:v>26</c:v>
                </c:pt>
                <c:pt idx="1151">
                  <c:v>24</c:v>
                </c:pt>
                <c:pt idx="1152">
                  <c:v>17</c:v>
                </c:pt>
                <c:pt idx="1153">
                  <c:v>24</c:v>
                </c:pt>
                <c:pt idx="1154">
                  <c:v>22</c:v>
                </c:pt>
                <c:pt idx="1155">
                  <c:v>28</c:v>
                </c:pt>
                <c:pt idx="1156">
                  <c:v>20</c:v>
                </c:pt>
                <c:pt idx="1157">
                  <c:v>17</c:v>
                </c:pt>
                <c:pt idx="1158">
                  <c:v>18</c:v>
                </c:pt>
                <c:pt idx="1159">
                  <c:v>20</c:v>
                </c:pt>
                <c:pt idx="1160">
                  <c:v>30</c:v>
                </c:pt>
                <c:pt idx="1161">
                  <c:v>38</c:v>
                </c:pt>
                <c:pt idx="1162">
                  <c:v>20</c:v>
                </c:pt>
                <c:pt idx="1163">
                  <c:v>19</c:v>
                </c:pt>
                <c:pt idx="1164">
                  <c:v>25</c:v>
                </c:pt>
                <c:pt idx="1165">
                  <c:v>22</c:v>
                </c:pt>
                <c:pt idx="1166">
                  <c:v>17</c:v>
                </c:pt>
                <c:pt idx="1167">
                  <c:v>32</c:v>
                </c:pt>
                <c:pt idx="1168">
                  <c:v>33</c:v>
                </c:pt>
                <c:pt idx="1169">
                  <c:v>29</c:v>
                </c:pt>
                <c:pt idx="1170">
                  <c:v>14</c:v>
                </c:pt>
                <c:pt idx="1171">
                  <c:v>29</c:v>
                </c:pt>
                <c:pt idx="1172">
                  <c:v>22</c:v>
                </c:pt>
                <c:pt idx="1173">
                  <c:v>15</c:v>
                </c:pt>
                <c:pt idx="1174">
                  <c:v>24</c:v>
                </c:pt>
                <c:pt idx="1175">
                  <c:v>24</c:v>
                </c:pt>
                <c:pt idx="1176">
                  <c:v>18</c:v>
                </c:pt>
                <c:pt idx="1177">
                  <c:v>33</c:v>
                </c:pt>
                <c:pt idx="1178">
                  <c:v>20</c:v>
                </c:pt>
                <c:pt idx="1179">
                  <c:v>13</c:v>
                </c:pt>
                <c:pt idx="1180">
                  <c:v>17</c:v>
                </c:pt>
                <c:pt idx="1181">
                  <c:v>19</c:v>
                </c:pt>
                <c:pt idx="1182">
                  <c:v>22</c:v>
                </c:pt>
                <c:pt idx="1183">
                  <c:v>25</c:v>
                </c:pt>
                <c:pt idx="1184">
                  <c:v>28</c:v>
                </c:pt>
                <c:pt idx="1185">
                  <c:v>18</c:v>
                </c:pt>
                <c:pt idx="1186">
                  <c:v>13</c:v>
                </c:pt>
                <c:pt idx="1187">
                  <c:v>15</c:v>
                </c:pt>
                <c:pt idx="1188">
                  <c:v>23</c:v>
                </c:pt>
                <c:pt idx="1189">
                  <c:v>27</c:v>
                </c:pt>
                <c:pt idx="1190">
                  <c:v>23</c:v>
                </c:pt>
                <c:pt idx="1191">
                  <c:v>33</c:v>
                </c:pt>
                <c:pt idx="1192">
                  <c:v>17</c:v>
                </c:pt>
                <c:pt idx="1193">
                  <c:v>18</c:v>
                </c:pt>
                <c:pt idx="1194">
                  <c:v>6</c:v>
                </c:pt>
                <c:pt idx="1195">
                  <c:v>11</c:v>
                </c:pt>
                <c:pt idx="1196">
                  <c:v>14</c:v>
                </c:pt>
                <c:pt idx="1197">
                  <c:v>44</c:v>
                </c:pt>
                <c:pt idx="1198">
                  <c:v>24</c:v>
                </c:pt>
                <c:pt idx="1199">
                  <c:v>21</c:v>
                </c:pt>
                <c:pt idx="1200">
                  <c:v>22</c:v>
                </c:pt>
                <c:pt idx="1201">
                  <c:v>10</c:v>
                </c:pt>
                <c:pt idx="1202">
                  <c:v>17</c:v>
                </c:pt>
                <c:pt idx="1203">
                  <c:v>31</c:v>
                </c:pt>
                <c:pt idx="1204">
                  <c:v>30</c:v>
                </c:pt>
                <c:pt idx="1205">
                  <c:v>27</c:v>
                </c:pt>
                <c:pt idx="1206">
                  <c:v>20</c:v>
                </c:pt>
                <c:pt idx="1207">
                  <c:v>11</c:v>
                </c:pt>
                <c:pt idx="1208">
                  <c:v>11</c:v>
                </c:pt>
                <c:pt idx="1209">
                  <c:v>35</c:v>
                </c:pt>
                <c:pt idx="1210">
                  <c:v>30</c:v>
                </c:pt>
                <c:pt idx="1211">
                  <c:v>29</c:v>
                </c:pt>
                <c:pt idx="1212">
                  <c:v>15</c:v>
                </c:pt>
                <c:pt idx="1213">
                  <c:v>16</c:v>
                </c:pt>
                <c:pt idx="1214">
                  <c:v>23</c:v>
                </c:pt>
                <c:pt idx="1215">
                  <c:v>20</c:v>
                </c:pt>
                <c:pt idx="1216">
                  <c:v>20</c:v>
                </c:pt>
                <c:pt idx="1217">
                  <c:v>31</c:v>
                </c:pt>
                <c:pt idx="1218">
                  <c:v>20</c:v>
                </c:pt>
                <c:pt idx="1219">
                  <c:v>26</c:v>
                </c:pt>
                <c:pt idx="1220">
                  <c:v>33</c:v>
                </c:pt>
                <c:pt idx="1221">
                  <c:v>15</c:v>
                </c:pt>
                <c:pt idx="1222">
                  <c:v>12</c:v>
                </c:pt>
                <c:pt idx="1223">
                  <c:v>12</c:v>
                </c:pt>
                <c:pt idx="1224">
                  <c:v>27</c:v>
                </c:pt>
                <c:pt idx="1225">
                  <c:v>33</c:v>
                </c:pt>
                <c:pt idx="1226">
                  <c:v>19</c:v>
                </c:pt>
                <c:pt idx="1227">
                  <c:v>12</c:v>
                </c:pt>
                <c:pt idx="1228">
                  <c:v>19</c:v>
                </c:pt>
                <c:pt idx="1229">
                  <c:v>13</c:v>
                </c:pt>
                <c:pt idx="1230">
                  <c:v>35</c:v>
                </c:pt>
                <c:pt idx="1231">
                  <c:v>25</c:v>
                </c:pt>
                <c:pt idx="1232">
                  <c:v>24</c:v>
                </c:pt>
                <c:pt idx="1233">
                  <c:v>17</c:v>
                </c:pt>
                <c:pt idx="1234">
                  <c:v>17</c:v>
                </c:pt>
                <c:pt idx="1235">
                  <c:v>14</c:v>
                </c:pt>
                <c:pt idx="1236">
                  <c:v>17</c:v>
                </c:pt>
                <c:pt idx="1237">
                  <c:v>18</c:v>
                </c:pt>
                <c:pt idx="1238">
                  <c:v>18</c:v>
                </c:pt>
                <c:pt idx="1239">
                  <c:v>22</c:v>
                </c:pt>
                <c:pt idx="1240">
                  <c:v>18</c:v>
                </c:pt>
                <c:pt idx="1241">
                  <c:v>26</c:v>
                </c:pt>
                <c:pt idx="1242">
                  <c:v>12</c:v>
                </c:pt>
                <c:pt idx="1243">
                  <c:v>15</c:v>
                </c:pt>
                <c:pt idx="1244">
                  <c:v>24</c:v>
                </c:pt>
                <c:pt idx="1245">
                  <c:v>15</c:v>
                </c:pt>
                <c:pt idx="1246">
                  <c:v>14</c:v>
                </c:pt>
                <c:pt idx="1247">
                  <c:v>19</c:v>
                </c:pt>
                <c:pt idx="1248">
                  <c:v>18</c:v>
                </c:pt>
                <c:pt idx="1249">
                  <c:v>17</c:v>
                </c:pt>
                <c:pt idx="1250">
                  <c:v>12</c:v>
                </c:pt>
                <c:pt idx="1251">
                  <c:v>22</c:v>
                </c:pt>
                <c:pt idx="1252">
                  <c:v>25</c:v>
                </c:pt>
                <c:pt idx="1253">
                  <c:v>20</c:v>
                </c:pt>
                <c:pt idx="1254">
                  <c:v>25</c:v>
                </c:pt>
                <c:pt idx="1255">
                  <c:v>19</c:v>
                </c:pt>
                <c:pt idx="1256">
                  <c:v>11</c:v>
                </c:pt>
                <c:pt idx="1257">
                  <c:v>22</c:v>
                </c:pt>
                <c:pt idx="1258">
                  <c:v>15</c:v>
                </c:pt>
                <c:pt idx="1259">
                  <c:v>21</c:v>
                </c:pt>
                <c:pt idx="1260">
                  <c:v>14</c:v>
                </c:pt>
                <c:pt idx="1261">
                  <c:v>8</c:v>
                </c:pt>
                <c:pt idx="1262">
                  <c:v>19</c:v>
                </c:pt>
                <c:pt idx="1263">
                  <c:v>14</c:v>
                </c:pt>
                <c:pt idx="1264">
                  <c:v>10</c:v>
                </c:pt>
                <c:pt idx="1265">
                  <c:v>19</c:v>
                </c:pt>
                <c:pt idx="1266">
                  <c:v>20</c:v>
                </c:pt>
                <c:pt idx="1267">
                  <c:v>5</c:v>
                </c:pt>
                <c:pt idx="1268">
                  <c:v>5</c:v>
                </c:pt>
                <c:pt idx="1269">
                  <c:v>4</c:v>
                </c:pt>
                <c:pt idx="1270">
                  <c:v>9</c:v>
                </c:pt>
                <c:pt idx="1271">
                  <c:v>19</c:v>
                </c:pt>
                <c:pt idx="1272">
                  <c:v>12</c:v>
                </c:pt>
                <c:pt idx="1273">
                  <c:v>12</c:v>
                </c:pt>
                <c:pt idx="1274">
                  <c:v>17</c:v>
                </c:pt>
                <c:pt idx="1275">
                  <c:v>12</c:v>
                </c:pt>
                <c:pt idx="1276">
                  <c:v>15</c:v>
                </c:pt>
                <c:pt idx="1277">
                  <c:v>9</c:v>
                </c:pt>
                <c:pt idx="1278">
                  <c:v>11</c:v>
                </c:pt>
                <c:pt idx="1279">
                  <c:v>28</c:v>
                </c:pt>
                <c:pt idx="1280">
                  <c:v>22</c:v>
                </c:pt>
                <c:pt idx="1281">
                  <c:v>21</c:v>
                </c:pt>
                <c:pt idx="1282">
                  <c:v>50</c:v>
                </c:pt>
                <c:pt idx="1283">
                  <c:v>29</c:v>
                </c:pt>
                <c:pt idx="1284">
                  <c:v>20</c:v>
                </c:pt>
                <c:pt idx="1285">
                  <c:v>29</c:v>
                </c:pt>
                <c:pt idx="1286">
                  <c:v>20</c:v>
                </c:pt>
                <c:pt idx="1287">
                  <c:v>31</c:v>
                </c:pt>
                <c:pt idx="1288">
                  <c:v>28</c:v>
                </c:pt>
                <c:pt idx="1289">
                  <c:v>22</c:v>
                </c:pt>
                <c:pt idx="1290">
                  <c:v>14</c:v>
                </c:pt>
                <c:pt idx="1291">
                  <c:v>13</c:v>
                </c:pt>
                <c:pt idx="1292">
                  <c:v>12</c:v>
                </c:pt>
                <c:pt idx="1293">
                  <c:v>30</c:v>
                </c:pt>
                <c:pt idx="1294">
                  <c:v>22</c:v>
                </c:pt>
                <c:pt idx="1295">
                  <c:v>24</c:v>
                </c:pt>
                <c:pt idx="1296">
                  <c:v>19</c:v>
                </c:pt>
                <c:pt idx="1297">
                  <c:v>19</c:v>
                </c:pt>
                <c:pt idx="1298">
                  <c:v>13</c:v>
                </c:pt>
                <c:pt idx="1299">
                  <c:v>20</c:v>
                </c:pt>
                <c:pt idx="1300">
                  <c:v>23</c:v>
                </c:pt>
                <c:pt idx="1301">
                  <c:v>23</c:v>
                </c:pt>
                <c:pt idx="1302">
                  <c:v>44</c:v>
                </c:pt>
                <c:pt idx="1303">
                  <c:v>26</c:v>
                </c:pt>
                <c:pt idx="1304">
                  <c:v>21</c:v>
                </c:pt>
                <c:pt idx="1305">
                  <c:v>12</c:v>
                </c:pt>
                <c:pt idx="1306">
                  <c:v>9</c:v>
                </c:pt>
                <c:pt idx="1307">
                  <c:v>27</c:v>
                </c:pt>
                <c:pt idx="1308">
                  <c:v>19</c:v>
                </c:pt>
                <c:pt idx="1309">
                  <c:v>20</c:v>
                </c:pt>
                <c:pt idx="1310">
                  <c:v>27</c:v>
                </c:pt>
                <c:pt idx="1311">
                  <c:v>22</c:v>
                </c:pt>
                <c:pt idx="1312">
                  <c:v>35</c:v>
                </c:pt>
                <c:pt idx="1313">
                  <c:v>17</c:v>
                </c:pt>
                <c:pt idx="1314">
                  <c:v>32</c:v>
                </c:pt>
                <c:pt idx="1315">
                  <c:v>33</c:v>
                </c:pt>
                <c:pt idx="1316">
                  <c:v>37</c:v>
                </c:pt>
                <c:pt idx="1317">
                  <c:v>22</c:v>
                </c:pt>
                <c:pt idx="1318">
                  <c:v>10</c:v>
                </c:pt>
                <c:pt idx="1319">
                  <c:v>14</c:v>
                </c:pt>
                <c:pt idx="1320">
                  <c:v>10</c:v>
                </c:pt>
                <c:pt idx="1321">
                  <c:v>12</c:v>
                </c:pt>
                <c:pt idx="1322">
                  <c:v>20</c:v>
                </c:pt>
                <c:pt idx="1323">
                  <c:v>32</c:v>
                </c:pt>
                <c:pt idx="1324">
                  <c:v>29</c:v>
                </c:pt>
                <c:pt idx="1325">
                  <c:v>19</c:v>
                </c:pt>
                <c:pt idx="1326">
                  <c:v>11</c:v>
                </c:pt>
                <c:pt idx="1327">
                  <c:v>13</c:v>
                </c:pt>
                <c:pt idx="1328">
                  <c:v>23</c:v>
                </c:pt>
                <c:pt idx="1329">
                  <c:v>35</c:v>
                </c:pt>
                <c:pt idx="1330">
                  <c:v>26</c:v>
                </c:pt>
                <c:pt idx="1331">
                  <c:v>22</c:v>
                </c:pt>
                <c:pt idx="1332">
                  <c:v>25</c:v>
                </c:pt>
                <c:pt idx="1333">
                  <c:v>10</c:v>
                </c:pt>
                <c:pt idx="1334">
                  <c:v>13</c:v>
                </c:pt>
                <c:pt idx="1335">
                  <c:v>25</c:v>
                </c:pt>
                <c:pt idx="1336">
                  <c:v>27</c:v>
                </c:pt>
                <c:pt idx="1337">
                  <c:v>17</c:v>
                </c:pt>
                <c:pt idx="1338">
                  <c:v>18</c:v>
                </c:pt>
                <c:pt idx="1339">
                  <c:v>17</c:v>
                </c:pt>
                <c:pt idx="1340">
                  <c:v>12</c:v>
                </c:pt>
                <c:pt idx="1341">
                  <c:v>14</c:v>
                </c:pt>
                <c:pt idx="1342">
                  <c:v>27</c:v>
                </c:pt>
                <c:pt idx="1343">
                  <c:v>17</c:v>
                </c:pt>
                <c:pt idx="1344">
                  <c:v>32</c:v>
                </c:pt>
                <c:pt idx="1345">
                  <c:v>28</c:v>
                </c:pt>
                <c:pt idx="1346">
                  <c:v>16</c:v>
                </c:pt>
                <c:pt idx="1347">
                  <c:v>11</c:v>
                </c:pt>
                <c:pt idx="1348">
                  <c:v>10</c:v>
                </c:pt>
                <c:pt idx="1349">
                  <c:v>29</c:v>
                </c:pt>
                <c:pt idx="1350">
                  <c:v>33</c:v>
                </c:pt>
                <c:pt idx="1351">
                  <c:v>33</c:v>
                </c:pt>
                <c:pt idx="1352">
                  <c:v>31</c:v>
                </c:pt>
                <c:pt idx="1353">
                  <c:v>22</c:v>
                </c:pt>
                <c:pt idx="1354">
                  <c:v>13</c:v>
                </c:pt>
                <c:pt idx="1355">
                  <c:v>23</c:v>
                </c:pt>
                <c:pt idx="1356">
                  <c:v>18</c:v>
                </c:pt>
                <c:pt idx="1357">
                  <c:v>20</c:v>
                </c:pt>
                <c:pt idx="1358">
                  <c:v>23</c:v>
                </c:pt>
                <c:pt idx="1359">
                  <c:v>26</c:v>
                </c:pt>
                <c:pt idx="1360">
                  <c:v>15</c:v>
                </c:pt>
                <c:pt idx="1361">
                  <c:v>24</c:v>
                </c:pt>
                <c:pt idx="1362">
                  <c:v>19</c:v>
                </c:pt>
                <c:pt idx="1363">
                  <c:v>21</c:v>
                </c:pt>
                <c:pt idx="1364">
                  <c:v>18</c:v>
                </c:pt>
                <c:pt idx="1365">
                  <c:v>19</c:v>
                </c:pt>
                <c:pt idx="1366">
                  <c:v>29</c:v>
                </c:pt>
                <c:pt idx="1367">
                  <c:v>23</c:v>
                </c:pt>
                <c:pt idx="1368">
                  <c:v>20</c:v>
                </c:pt>
                <c:pt idx="1369">
                  <c:v>12</c:v>
                </c:pt>
                <c:pt idx="1370">
                  <c:v>15</c:v>
                </c:pt>
                <c:pt idx="1371">
                  <c:v>17</c:v>
                </c:pt>
                <c:pt idx="1372">
                  <c:v>35</c:v>
                </c:pt>
                <c:pt idx="1373">
                  <c:v>19</c:v>
                </c:pt>
                <c:pt idx="1374">
                  <c:v>19</c:v>
                </c:pt>
                <c:pt idx="1375">
                  <c:v>15</c:v>
                </c:pt>
                <c:pt idx="1376">
                  <c:v>10</c:v>
                </c:pt>
                <c:pt idx="1377">
                  <c:v>24</c:v>
                </c:pt>
                <c:pt idx="1378">
                  <c:v>27</c:v>
                </c:pt>
                <c:pt idx="1379">
                  <c:v>22</c:v>
                </c:pt>
                <c:pt idx="1380">
                  <c:v>12</c:v>
                </c:pt>
                <c:pt idx="1381">
                  <c:v>10</c:v>
                </c:pt>
                <c:pt idx="1382">
                  <c:v>20</c:v>
                </c:pt>
                <c:pt idx="1383">
                  <c:v>11</c:v>
                </c:pt>
                <c:pt idx="1384">
                  <c:v>15</c:v>
                </c:pt>
                <c:pt idx="1385">
                  <c:v>14</c:v>
                </c:pt>
                <c:pt idx="1386">
                  <c:v>19</c:v>
                </c:pt>
                <c:pt idx="1387">
                  <c:v>22</c:v>
                </c:pt>
                <c:pt idx="1388">
                  <c:v>19</c:v>
                </c:pt>
                <c:pt idx="1389">
                  <c:v>12</c:v>
                </c:pt>
                <c:pt idx="1390">
                  <c:v>15</c:v>
                </c:pt>
                <c:pt idx="1391">
                  <c:v>17</c:v>
                </c:pt>
                <c:pt idx="1392">
                  <c:v>30</c:v>
                </c:pt>
                <c:pt idx="1393">
                  <c:v>30</c:v>
                </c:pt>
                <c:pt idx="1394">
                  <c:v>20</c:v>
                </c:pt>
                <c:pt idx="1395">
                  <c:v>17</c:v>
                </c:pt>
                <c:pt idx="1396">
                  <c:v>9</c:v>
                </c:pt>
                <c:pt idx="1397">
                  <c:v>13</c:v>
                </c:pt>
                <c:pt idx="1398">
                  <c:v>13</c:v>
                </c:pt>
                <c:pt idx="1399">
                  <c:v>14</c:v>
                </c:pt>
                <c:pt idx="1400">
                  <c:v>17</c:v>
                </c:pt>
                <c:pt idx="1401">
                  <c:v>15</c:v>
                </c:pt>
                <c:pt idx="1402">
                  <c:v>13</c:v>
                </c:pt>
                <c:pt idx="1403">
                  <c:v>11</c:v>
                </c:pt>
                <c:pt idx="1404">
                  <c:v>14</c:v>
                </c:pt>
                <c:pt idx="1405">
                  <c:v>22</c:v>
                </c:pt>
                <c:pt idx="1406">
                  <c:v>21</c:v>
                </c:pt>
                <c:pt idx="1407">
                  <c:v>16</c:v>
                </c:pt>
                <c:pt idx="1408">
                  <c:v>25</c:v>
                </c:pt>
                <c:pt idx="1409">
                  <c:v>19</c:v>
                </c:pt>
                <c:pt idx="1410">
                  <c:v>4</c:v>
                </c:pt>
                <c:pt idx="1411">
                  <c:v>10</c:v>
                </c:pt>
                <c:pt idx="1412">
                  <c:v>12</c:v>
                </c:pt>
                <c:pt idx="1413">
                  <c:v>21</c:v>
                </c:pt>
                <c:pt idx="1414">
                  <c:v>16</c:v>
                </c:pt>
                <c:pt idx="1415">
                  <c:v>17</c:v>
                </c:pt>
                <c:pt idx="1416">
                  <c:v>22</c:v>
                </c:pt>
                <c:pt idx="1417">
                  <c:v>16</c:v>
                </c:pt>
                <c:pt idx="1418">
                  <c:v>17</c:v>
                </c:pt>
                <c:pt idx="1419">
                  <c:v>24</c:v>
                </c:pt>
                <c:pt idx="1420">
                  <c:v>20</c:v>
                </c:pt>
                <c:pt idx="1421">
                  <c:v>18</c:v>
                </c:pt>
                <c:pt idx="1422">
                  <c:v>25</c:v>
                </c:pt>
                <c:pt idx="1423">
                  <c:v>25</c:v>
                </c:pt>
                <c:pt idx="1424">
                  <c:v>10</c:v>
                </c:pt>
                <c:pt idx="1425">
                  <c:v>19</c:v>
                </c:pt>
                <c:pt idx="1426">
                  <c:v>16</c:v>
                </c:pt>
                <c:pt idx="1427">
                  <c:v>26</c:v>
                </c:pt>
                <c:pt idx="1428">
                  <c:v>25</c:v>
                </c:pt>
                <c:pt idx="1429">
                  <c:v>21</c:v>
                </c:pt>
                <c:pt idx="1430">
                  <c:v>26</c:v>
                </c:pt>
                <c:pt idx="1431">
                  <c:v>12</c:v>
                </c:pt>
                <c:pt idx="1432">
                  <c:v>17</c:v>
                </c:pt>
                <c:pt idx="1433">
                  <c:v>16</c:v>
                </c:pt>
                <c:pt idx="1434">
                  <c:v>15</c:v>
                </c:pt>
                <c:pt idx="1435">
                  <c:v>24</c:v>
                </c:pt>
                <c:pt idx="1436">
                  <c:v>27</c:v>
                </c:pt>
                <c:pt idx="1437">
                  <c:v>16</c:v>
                </c:pt>
                <c:pt idx="1438">
                  <c:v>18</c:v>
                </c:pt>
                <c:pt idx="1439">
                  <c:v>5</c:v>
                </c:pt>
                <c:pt idx="1440">
                  <c:v>19</c:v>
                </c:pt>
                <c:pt idx="1441">
                  <c:v>25</c:v>
                </c:pt>
                <c:pt idx="1442">
                  <c:v>22</c:v>
                </c:pt>
                <c:pt idx="1443">
                  <c:v>15</c:v>
                </c:pt>
                <c:pt idx="1444">
                  <c:v>16</c:v>
                </c:pt>
                <c:pt idx="1445">
                  <c:v>7</c:v>
                </c:pt>
                <c:pt idx="1446">
                  <c:v>8</c:v>
                </c:pt>
                <c:pt idx="1447">
                  <c:v>21</c:v>
                </c:pt>
                <c:pt idx="1448">
                  <c:v>14</c:v>
                </c:pt>
                <c:pt idx="1449">
                  <c:v>22</c:v>
                </c:pt>
                <c:pt idx="1450">
                  <c:v>16</c:v>
                </c:pt>
                <c:pt idx="1451">
                  <c:v>11</c:v>
                </c:pt>
                <c:pt idx="1452">
                  <c:v>8</c:v>
                </c:pt>
                <c:pt idx="1453">
                  <c:v>31</c:v>
                </c:pt>
                <c:pt idx="1454">
                  <c:v>20</c:v>
                </c:pt>
                <c:pt idx="1455">
                  <c:v>10</c:v>
                </c:pt>
                <c:pt idx="1456">
                  <c:v>18</c:v>
                </c:pt>
                <c:pt idx="1457">
                  <c:v>28</c:v>
                </c:pt>
                <c:pt idx="1458">
                  <c:v>11</c:v>
                </c:pt>
                <c:pt idx="1459">
                  <c:v>17</c:v>
                </c:pt>
                <c:pt idx="1460">
                  <c:v>16</c:v>
                </c:pt>
                <c:pt idx="1461">
                  <c:v>22</c:v>
                </c:pt>
                <c:pt idx="1462">
                  <c:v>21</c:v>
                </c:pt>
                <c:pt idx="1463">
                  <c:v>14</c:v>
                </c:pt>
                <c:pt idx="1464">
                  <c:v>14</c:v>
                </c:pt>
                <c:pt idx="1465">
                  <c:v>29</c:v>
                </c:pt>
                <c:pt idx="1466">
                  <c:v>12</c:v>
                </c:pt>
                <c:pt idx="1467">
                  <c:v>9</c:v>
                </c:pt>
                <c:pt idx="1468">
                  <c:v>25</c:v>
                </c:pt>
                <c:pt idx="1469">
                  <c:v>18</c:v>
                </c:pt>
                <c:pt idx="1470">
                  <c:v>16</c:v>
                </c:pt>
                <c:pt idx="1471">
                  <c:v>14</c:v>
                </c:pt>
                <c:pt idx="1472">
                  <c:v>17</c:v>
                </c:pt>
                <c:pt idx="1473">
                  <c:v>10</c:v>
                </c:pt>
                <c:pt idx="1474">
                  <c:v>15</c:v>
                </c:pt>
                <c:pt idx="1475">
                  <c:v>589</c:v>
                </c:pt>
                <c:pt idx="1476">
                  <c:v>218</c:v>
                </c:pt>
                <c:pt idx="1477">
                  <c:v>226</c:v>
                </c:pt>
                <c:pt idx="1478">
                  <c:v>248</c:v>
                </c:pt>
                <c:pt idx="1479">
                  <c:v>176</c:v>
                </c:pt>
                <c:pt idx="1480">
                  <c:v>161</c:v>
                </c:pt>
                <c:pt idx="1481">
                  <c:v>121</c:v>
                </c:pt>
                <c:pt idx="1482">
                  <c:v>141</c:v>
                </c:pt>
                <c:pt idx="1483">
                  <c:v>127</c:v>
                </c:pt>
                <c:pt idx="1484">
                  <c:v>159</c:v>
                </c:pt>
                <c:pt idx="1485">
                  <c:v>176</c:v>
                </c:pt>
                <c:pt idx="1486">
                  <c:v>171</c:v>
                </c:pt>
                <c:pt idx="1487">
                  <c:v>147</c:v>
                </c:pt>
                <c:pt idx="1488">
                  <c:v>141</c:v>
                </c:pt>
                <c:pt idx="1489">
                  <c:v>193</c:v>
                </c:pt>
                <c:pt idx="1490">
                  <c:v>181</c:v>
                </c:pt>
                <c:pt idx="1491">
                  <c:v>179</c:v>
                </c:pt>
                <c:pt idx="1492">
                  <c:v>186</c:v>
                </c:pt>
                <c:pt idx="1493">
                  <c:v>240</c:v>
                </c:pt>
                <c:pt idx="1494">
                  <c:v>176</c:v>
                </c:pt>
                <c:pt idx="1495">
                  <c:v>204</c:v>
                </c:pt>
                <c:pt idx="1496">
                  <c:v>204</c:v>
                </c:pt>
                <c:pt idx="1497">
                  <c:v>202</c:v>
                </c:pt>
                <c:pt idx="1498">
                  <c:v>216</c:v>
                </c:pt>
                <c:pt idx="1499">
                  <c:v>194</c:v>
                </c:pt>
                <c:pt idx="1500">
                  <c:v>256</c:v>
                </c:pt>
                <c:pt idx="1501">
                  <c:v>164</c:v>
                </c:pt>
                <c:pt idx="1502">
                  <c:v>193</c:v>
                </c:pt>
                <c:pt idx="1503">
                  <c:v>227</c:v>
                </c:pt>
                <c:pt idx="1504">
                  <c:v>188</c:v>
                </c:pt>
                <c:pt idx="1505">
                  <c:v>230</c:v>
                </c:pt>
                <c:pt idx="1506">
                  <c:v>228</c:v>
                </c:pt>
                <c:pt idx="1507">
                  <c:v>234</c:v>
                </c:pt>
                <c:pt idx="1508">
                  <c:v>170</c:v>
                </c:pt>
                <c:pt idx="1509">
                  <c:v>201</c:v>
                </c:pt>
                <c:pt idx="1510">
                  <c:v>219</c:v>
                </c:pt>
                <c:pt idx="1511">
                  <c:v>230</c:v>
                </c:pt>
                <c:pt idx="1512">
                  <c:v>254</c:v>
                </c:pt>
                <c:pt idx="1513">
                  <c:v>266</c:v>
                </c:pt>
                <c:pt idx="1514">
                  <c:v>219</c:v>
                </c:pt>
                <c:pt idx="1515">
                  <c:v>148</c:v>
                </c:pt>
                <c:pt idx="1516">
                  <c:v>168</c:v>
                </c:pt>
                <c:pt idx="1517">
                  <c:v>230</c:v>
                </c:pt>
                <c:pt idx="1518">
                  <c:v>205</c:v>
                </c:pt>
                <c:pt idx="1519">
                  <c:v>232</c:v>
                </c:pt>
                <c:pt idx="1520">
                  <c:v>263</c:v>
                </c:pt>
                <c:pt idx="1521">
                  <c:v>276</c:v>
                </c:pt>
                <c:pt idx="1522">
                  <c:v>230</c:v>
                </c:pt>
                <c:pt idx="1523">
                  <c:v>203</c:v>
                </c:pt>
                <c:pt idx="1524">
                  <c:v>243</c:v>
                </c:pt>
                <c:pt idx="1525">
                  <c:v>203</c:v>
                </c:pt>
                <c:pt idx="1526">
                  <c:v>245</c:v>
                </c:pt>
                <c:pt idx="1527">
                  <c:v>298</c:v>
                </c:pt>
                <c:pt idx="1528">
                  <c:v>234</c:v>
                </c:pt>
                <c:pt idx="1529">
                  <c:v>188</c:v>
                </c:pt>
                <c:pt idx="153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B-1B40-9DF2-C0A9AB71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52304"/>
        <c:axId val="1692971391"/>
      </c:barChart>
      <c:dateAx>
        <c:axId val="22385230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971391"/>
        <c:crosses val="autoZero"/>
        <c:auto val="1"/>
        <c:lblOffset val="100"/>
        <c:baseTimeUnit val="days"/>
      </c:dateAx>
      <c:valAx>
        <c:axId val="169297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85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News articles about DORS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'DORS data'!$K$5:$K$98</c:f>
              <c:strCach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'DORS data'!$A$5:$A$1535</c:f>
              <c:numCache>
                <c:formatCode>d\-mmm\-yy</c:formatCode>
                <c:ptCount val="1531"/>
                <c:pt idx="0">
                  <c:v>44384</c:v>
                </c:pt>
                <c:pt idx="1">
                  <c:v>44385</c:v>
                </c:pt>
                <c:pt idx="2">
                  <c:v>44386</c:v>
                </c:pt>
                <c:pt idx="3">
                  <c:v>44387</c:v>
                </c:pt>
                <c:pt idx="4">
                  <c:v>44388</c:v>
                </c:pt>
                <c:pt idx="5">
                  <c:v>44389</c:v>
                </c:pt>
                <c:pt idx="6">
                  <c:v>44390</c:v>
                </c:pt>
                <c:pt idx="7">
                  <c:v>44391</c:v>
                </c:pt>
                <c:pt idx="8">
                  <c:v>44392</c:v>
                </c:pt>
                <c:pt idx="9">
                  <c:v>44393</c:v>
                </c:pt>
                <c:pt idx="10">
                  <c:v>44394</c:v>
                </c:pt>
                <c:pt idx="11">
                  <c:v>44395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44401</c:v>
                </c:pt>
                <c:pt idx="18">
                  <c:v>44402</c:v>
                </c:pt>
                <c:pt idx="19">
                  <c:v>44403</c:v>
                </c:pt>
                <c:pt idx="20">
                  <c:v>44404</c:v>
                </c:pt>
                <c:pt idx="21">
                  <c:v>44405</c:v>
                </c:pt>
                <c:pt idx="22">
                  <c:v>44406</c:v>
                </c:pt>
                <c:pt idx="23">
                  <c:v>44407</c:v>
                </c:pt>
                <c:pt idx="24">
                  <c:v>44408</c:v>
                </c:pt>
                <c:pt idx="25">
                  <c:v>44409</c:v>
                </c:pt>
                <c:pt idx="26">
                  <c:v>44410</c:v>
                </c:pt>
                <c:pt idx="27">
                  <c:v>44411</c:v>
                </c:pt>
                <c:pt idx="28">
                  <c:v>44412</c:v>
                </c:pt>
                <c:pt idx="29">
                  <c:v>44413</c:v>
                </c:pt>
                <c:pt idx="30">
                  <c:v>44414</c:v>
                </c:pt>
                <c:pt idx="31">
                  <c:v>44415</c:v>
                </c:pt>
                <c:pt idx="32">
                  <c:v>44416</c:v>
                </c:pt>
                <c:pt idx="33">
                  <c:v>44417</c:v>
                </c:pt>
                <c:pt idx="34">
                  <c:v>44418</c:v>
                </c:pt>
                <c:pt idx="35">
                  <c:v>44419</c:v>
                </c:pt>
                <c:pt idx="36">
                  <c:v>44420</c:v>
                </c:pt>
                <c:pt idx="37">
                  <c:v>44421</c:v>
                </c:pt>
                <c:pt idx="38">
                  <c:v>44422</c:v>
                </c:pt>
                <c:pt idx="39">
                  <c:v>44423</c:v>
                </c:pt>
                <c:pt idx="40">
                  <c:v>44424</c:v>
                </c:pt>
                <c:pt idx="41">
                  <c:v>44425</c:v>
                </c:pt>
                <c:pt idx="42">
                  <c:v>44426</c:v>
                </c:pt>
                <c:pt idx="43">
                  <c:v>44427</c:v>
                </c:pt>
                <c:pt idx="44">
                  <c:v>44428</c:v>
                </c:pt>
                <c:pt idx="45">
                  <c:v>44429</c:v>
                </c:pt>
                <c:pt idx="46">
                  <c:v>44430</c:v>
                </c:pt>
                <c:pt idx="47">
                  <c:v>44431</c:v>
                </c:pt>
                <c:pt idx="48">
                  <c:v>44432</c:v>
                </c:pt>
                <c:pt idx="49">
                  <c:v>44433</c:v>
                </c:pt>
                <c:pt idx="50">
                  <c:v>44434</c:v>
                </c:pt>
                <c:pt idx="51">
                  <c:v>44435</c:v>
                </c:pt>
                <c:pt idx="52">
                  <c:v>44436</c:v>
                </c:pt>
                <c:pt idx="53">
                  <c:v>44437</c:v>
                </c:pt>
                <c:pt idx="54">
                  <c:v>44438</c:v>
                </c:pt>
                <c:pt idx="55">
                  <c:v>44439</c:v>
                </c:pt>
                <c:pt idx="56">
                  <c:v>44440</c:v>
                </c:pt>
                <c:pt idx="57">
                  <c:v>44441</c:v>
                </c:pt>
                <c:pt idx="58">
                  <c:v>44442</c:v>
                </c:pt>
                <c:pt idx="59">
                  <c:v>44443</c:v>
                </c:pt>
                <c:pt idx="60">
                  <c:v>44444</c:v>
                </c:pt>
                <c:pt idx="61">
                  <c:v>44445</c:v>
                </c:pt>
                <c:pt idx="62">
                  <c:v>44446</c:v>
                </c:pt>
                <c:pt idx="63">
                  <c:v>44447</c:v>
                </c:pt>
                <c:pt idx="64">
                  <c:v>44448</c:v>
                </c:pt>
                <c:pt idx="65">
                  <c:v>44449</c:v>
                </c:pt>
                <c:pt idx="66">
                  <c:v>44450</c:v>
                </c:pt>
                <c:pt idx="67">
                  <c:v>44451</c:v>
                </c:pt>
                <c:pt idx="68">
                  <c:v>44452</c:v>
                </c:pt>
                <c:pt idx="69">
                  <c:v>44453</c:v>
                </c:pt>
                <c:pt idx="70">
                  <c:v>44454</c:v>
                </c:pt>
                <c:pt idx="71">
                  <c:v>44455</c:v>
                </c:pt>
                <c:pt idx="72">
                  <c:v>44456</c:v>
                </c:pt>
                <c:pt idx="73">
                  <c:v>44457</c:v>
                </c:pt>
                <c:pt idx="74">
                  <c:v>44458</c:v>
                </c:pt>
                <c:pt idx="75">
                  <c:v>44459</c:v>
                </c:pt>
                <c:pt idx="76">
                  <c:v>44460</c:v>
                </c:pt>
                <c:pt idx="77">
                  <c:v>44461</c:v>
                </c:pt>
                <c:pt idx="78">
                  <c:v>44462</c:v>
                </c:pt>
                <c:pt idx="79">
                  <c:v>44463</c:v>
                </c:pt>
                <c:pt idx="80">
                  <c:v>44464</c:v>
                </c:pt>
                <c:pt idx="81">
                  <c:v>44465</c:v>
                </c:pt>
                <c:pt idx="82">
                  <c:v>44466</c:v>
                </c:pt>
                <c:pt idx="83">
                  <c:v>44467</c:v>
                </c:pt>
                <c:pt idx="84">
                  <c:v>44468</c:v>
                </c:pt>
                <c:pt idx="85">
                  <c:v>44469</c:v>
                </c:pt>
                <c:pt idx="86">
                  <c:v>44470</c:v>
                </c:pt>
                <c:pt idx="87">
                  <c:v>44471</c:v>
                </c:pt>
                <c:pt idx="88">
                  <c:v>44472</c:v>
                </c:pt>
                <c:pt idx="89">
                  <c:v>44473</c:v>
                </c:pt>
                <c:pt idx="90">
                  <c:v>44474</c:v>
                </c:pt>
                <c:pt idx="91">
                  <c:v>44475</c:v>
                </c:pt>
                <c:pt idx="92">
                  <c:v>44476</c:v>
                </c:pt>
                <c:pt idx="93">
                  <c:v>44477</c:v>
                </c:pt>
                <c:pt idx="94">
                  <c:v>44478</c:v>
                </c:pt>
                <c:pt idx="95">
                  <c:v>44479</c:v>
                </c:pt>
                <c:pt idx="96">
                  <c:v>44480</c:v>
                </c:pt>
                <c:pt idx="97">
                  <c:v>44481</c:v>
                </c:pt>
                <c:pt idx="98">
                  <c:v>44482</c:v>
                </c:pt>
                <c:pt idx="99">
                  <c:v>44483</c:v>
                </c:pt>
                <c:pt idx="100">
                  <c:v>44484</c:v>
                </c:pt>
                <c:pt idx="101">
                  <c:v>44485</c:v>
                </c:pt>
                <c:pt idx="102">
                  <c:v>44486</c:v>
                </c:pt>
                <c:pt idx="103">
                  <c:v>44487</c:v>
                </c:pt>
                <c:pt idx="104">
                  <c:v>44488</c:v>
                </c:pt>
                <c:pt idx="105">
                  <c:v>44489</c:v>
                </c:pt>
                <c:pt idx="106">
                  <c:v>44490</c:v>
                </c:pt>
                <c:pt idx="107">
                  <c:v>44491</c:v>
                </c:pt>
                <c:pt idx="108">
                  <c:v>44492</c:v>
                </c:pt>
                <c:pt idx="109">
                  <c:v>44493</c:v>
                </c:pt>
                <c:pt idx="110">
                  <c:v>44494</c:v>
                </c:pt>
                <c:pt idx="111">
                  <c:v>44495</c:v>
                </c:pt>
                <c:pt idx="112">
                  <c:v>44496</c:v>
                </c:pt>
                <c:pt idx="113">
                  <c:v>44497</c:v>
                </c:pt>
                <c:pt idx="114">
                  <c:v>44498</c:v>
                </c:pt>
                <c:pt idx="115">
                  <c:v>44499</c:v>
                </c:pt>
                <c:pt idx="116">
                  <c:v>44500</c:v>
                </c:pt>
                <c:pt idx="117">
                  <c:v>44501</c:v>
                </c:pt>
                <c:pt idx="118">
                  <c:v>44502</c:v>
                </c:pt>
                <c:pt idx="119">
                  <c:v>44503</c:v>
                </c:pt>
                <c:pt idx="120">
                  <c:v>44504</c:v>
                </c:pt>
                <c:pt idx="121">
                  <c:v>44505</c:v>
                </c:pt>
                <c:pt idx="122">
                  <c:v>44506</c:v>
                </c:pt>
                <c:pt idx="123">
                  <c:v>44507</c:v>
                </c:pt>
                <c:pt idx="124">
                  <c:v>44508</c:v>
                </c:pt>
                <c:pt idx="125">
                  <c:v>44509</c:v>
                </c:pt>
                <c:pt idx="126">
                  <c:v>44510</c:v>
                </c:pt>
                <c:pt idx="127">
                  <c:v>44511</c:v>
                </c:pt>
                <c:pt idx="128">
                  <c:v>44512</c:v>
                </c:pt>
                <c:pt idx="129">
                  <c:v>44513</c:v>
                </c:pt>
                <c:pt idx="130">
                  <c:v>44514</c:v>
                </c:pt>
                <c:pt idx="131">
                  <c:v>44515</c:v>
                </c:pt>
                <c:pt idx="132">
                  <c:v>44516</c:v>
                </c:pt>
                <c:pt idx="133">
                  <c:v>44517</c:v>
                </c:pt>
                <c:pt idx="134">
                  <c:v>44518</c:v>
                </c:pt>
                <c:pt idx="135">
                  <c:v>44519</c:v>
                </c:pt>
                <c:pt idx="136">
                  <c:v>44520</c:v>
                </c:pt>
                <c:pt idx="137">
                  <c:v>44521</c:v>
                </c:pt>
                <c:pt idx="138">
                  <c:v>44522</c:v>
                </c:pt>
                <c:pt idx="139">
                  <c:v>44523</c:v>
                </c:pt>
                <c:pt idx="140">
                  <c:v>44524</c:v>
                </c:pt>
                <c:pt idx="141">
                  <c:v>44525</c:v>
                </c:pt>
                <c:pt idx="142">
                  <c:v>44526</c:v>
                </c:pt>
                <c:pt idx="143">
                  <c:v>44527</c:v>
                </c:pt>
                <c:pt idx="144">
                  <c:v>44528</c:v>
                </c:pt>
                <c:pt idx="145">
                  <c:v>44529</c:v>
                </c:pt>
                <c:pt idx="146">
                  <c:v>44530</c:v>
                </c:pt>
                <c:pt idx="147">
                  <c:v>44531</c:v>
                </c:pt>
                <c:pt idx="148">
                  <c:v>44532</c:v>
                </c:pt>
                <c:pt idx="149">
                  <c:v>44533</c:v>
                </c:pt>
                <c:pt idx="150">
                  <c:v>44534</c:v>
                </c:pt>
                <c:pt idx="151">
                  <c:v>44535</c:v>
                </c:pt>
                <c:pt idx="152">
                  <c:v>44536</c:v>
                </c:pt>
                <c:pt idx="153">
                  <c:v>44537</c:v>
                </c:pt>
                <c:pt idx="154">
                  <c:v>44538</c:v>
                </c:pt>
                <c:pt idx="155">
                  <c:v>44539</c:v>
                </c:pt>
                <c:pt idx="156">
                  <c:v>44540</c:v>
                </c:pt>
                <c:pt idx="157">
                  <c:v>44541</c:v>
                </c:pt>
                <c:pt idx="158">
                  <c:v>44542</c:v>
                </c:pt>
                <c:pt idx="159">
                  <c:v>44543</c:v>
                </c:pt>
                <c:pt idx="160">
                  <c:v>44544</c:v>
                </c:pt>
                <c:pt idx="161">
                  <c:v>44545</c:v>
                </c:pt>
                <c:pt idx="162">
                  <c:v>44546</c:v>
                </c:pt>
                <c:pt idx="163">
                  <c:v>44547</c:v>
                </c:pt>
                <c:pt idx="164">
                  <c:v>44548</c:v>
                </c:pt>
                <c:pt idx="165">
                  <c:v>44549</c:v>
                </c:pt>
                <c:pt idx="166">
                  <c:v>44550</c:v>
                </c:pt>
                <c:pt idx="167">
                  <c:v>44551</c:v>
                </c:pt>
                <c:pt idx="168">
                  <c:v>44552</c:v>
                </c:pt>
                <c:pt idx="169">
                  <c:v>44553</c:v>
                </c:pt>
                <c:pt idx="170">
                  <c:v>44554</c:v>
                </c:pt>
                <c:pt idx="171">
                  <c:v>44555</c:v>
                </c:pt>
                <c:pt idx="172">
                  <c:v>44556</c:v>
                </c:pt>
                <c:pt idx="173">
                  <c:v>44557</c:v>
                </c:pt>
                <c:pt idx="174">
                  <c:v>44558</c:v>
                </c:pt>
                <c:pt idx="175">
                  <c:v>44559</c:v>
                </c:pt>
                <c:pt idx="176">
                  <c:v>44560</c:v>
                </c:pt>
                <c:pt idx="177">
                  <c:v>44561</c:v>
                </c:pt>
                <c:pt idx="178">
                  <c:v>44562</c:v>
                </c:pt>
                <c:pt idx="179">
                  <c:v>44563</c:v>
                </c:pt>
                <c:pt idx="180">
                  <c:v>44564</c:v>
                </c:pt>
                <c:pt idx="181">
                  <c:v>44565</c:v>
                </c:pt>
                <c:pt idx="182">
                  <c:v>44566</c:v>
                </c:pt>
                <c:pt idx="183">
                  <c:v>44567</c:v>
                </c:pt>
                <c:pt idx="184">
                  <c:v>44568</c:v>
                </c:pt>
                <c:pt idx="185">
                  <c:v>44569</c:v>
                </c:pt>
                <c:pt idx="186">
                  <c:v>44570</c:v>
                </c:pt>
                <c:pt idx="187">
                  <c:v>44571</c:v>
                </c:pt>
                <c:pt idx="188">
                  <c:v>44572</c:v>
                </c:pt>
                <c:pt idx="189">
                  <c:v>44573</c:v>
                </c:pt>
                <c:pt idx="190">
                  <c:v>44574</c:v>
                </c:pt>
                <c:pt idx="191">
                  <c:v>44575</c:v>
                </c:pt>
                <c:pt idx="192">
                  <c:v>44576</c:v>
                </c:pt>
                <c:pt idx="193">
                  <c:v>44577</c:v>
                </c:pt>
                <c:pt idx="194">
                  <c:v>44578</c:v>
                </c:pt>
                <c:pt idx="195">
                  <c:v>44579</c:v>
                </c:pt>
                <c:pt idx="196">
                  <c:v>44580</c:v>
                </c:pt>
                <c:pt idx="197">
                  <c:v>44581</c:v>
                </c:pt>
                <c:pt idx="198">
                  <c:v>44582</c:v>
                </c:pt>
                <c:pt idx="199">
                  <c:v>44583</c:v>
                </c:pt>
                <c:pt idx="200">
                  <c:v>44584</c:v>
                </c:pt>
                <c:pt idx="201">
                  <c:v>44585</c:v>
                </c:pt>
                <c:pt idx="202">
                  <c:v>44586</c:v>
                </c:pt>
                <c:pt idx="203">
                  <c:v>44587</c:v>
                </c:pt>
                <c:pt idx="204">
                  <c:v>44588</c:v>
                </c:pt>
                <c:pt idx="205">
                  <c:v>44589</c:v>
                </c:pt>
                <c:pt idx="206">
                  <c:v>44590</c:v>
                </c:pt>
                <c:pt idx="207">
                  <c:v>44591</c:v>
                </c:pt>
                <c:pt idx="208">
                  <c:v>44592</c:v>
                </c:pt>
                <c:pt idx="209">
                  <c:v>44593</c:v>
                </c:pt>
                <c:pt idx="210">
                  <c:v>44594</c:v>
                </c:pt>
                <c:pt idx="211">
                  <c:v>44595</c:v>
                </c:pt>
                <c:pt idx="212">
                  <c:v>44596</c:v>
                </c:pt>
                <c:pt idx="213">
                  <c:v>44597</c:v>
                </c:pt>
                <c:pt idx="214">
                  <c:v>44598</c:v>
                </c:pt>
                <c:pt idx="215">
                  <c:v>44599</c:v>
                </c:pt>
                <c:pt idx="216">
                  <c:v>44600</c:v>
                </c:pt>
                <c:pt idx="217">
                  <c:v>44601</c:v>
                </c:pt>
                <c:pt idx="218">
                  <c:v>44602</c:v>
                </c:pt>
                <c:pt idx="219">
                  <c:v>44603</c:v>
                </c:pt>
                <c:pt idx="220">
                  <c:v>44604</c:v>
                </c:pt>
                <c:pt idx="221">
                  <c:v>44605</c:v>
                </c:pt>
                <c:pt idx="222">
                  <c:v>44606</c:v>
                </c:pt>
                <c:pt idx="223">
                  <c:v>44607</c:v>
                </c:pt>
                <c:pt idx="224">
                  <c:v>44608</c:v>
                </c:pt>
                <c:pt idx="225">
                  <c:v>44609</c:v>
                </c:pt>
                <c:pt idx="226">
                  <c:v>44610</c:v>
                </c:pt>
                <c:pt idx="227">
                  <c:v>44611</c:v>
                </c:pt>
                <c:pt idx="228">
                  <c:v>44612</c:v>
                </c:pt>
                <c:pt idx="229">
                  <c:v>44613</c:v>
                </c:pt>
                <c:pt idx="230">
                  <c:v>44614</c:v>
                </c:pt>
                <c:pt idx="231">
                  <c:v>44615</c:v>
                </c:pt>
                <c:pt idx="232">
                  <c:v>44616</c:v>
                </c:pt>
                <c:pt idx="233">
                  <c:v>44617</c:v>
                </c:pt>
                <c:pt idx="234">
                  <c:v>44618</c:v>
                </c:pt>
                <c:pt idx="235">
                  <c:v>44619</c:v>
                </c:pt>
                <c:pt idx="236">
                  <c:v>44620</c:v>
                </c:pt>
                <c:pt idx="237">
                  <c:v>44621</c:v>
                </c:pt>
                <c:pt idx="238">
                  <c:v>44622</c:v>
                </c:pt>
                <c:pt idx="239">
                  <c:v>44623</c:v>
                </c:pt>
                <c:pt idx="240">
                  <c:v>44624</c:v>
                </c:pt>
                <c:pt idx="241">
                  <c:v>44625</c:v>
                </c:pt>
                <c:pt idx="242">
                  <c:v>44626</c:v>
                </c:pt>
                <c:pt idx="243">
                  <c:v>44627</c:v>
                </c:pt>
                <c:pt idx="244">
                  <c:v>44628</c:v>
                </c:pt>
                <c:pt idx="245">
                  <c:v>44629</c:v>
                </c:pt>
                <c:pt idx="246">
                  <c:v>44630</c:v>
                </c:pt>
                <c:pt idx="247">
                  <c:v>44631</c:v>
                </c:pt>
                <c:pt idx="248">
                  <c:v>44632</c:v>
                </c:pt>
                <c:pt idx="249">
                  <c:v>44633</c:v>
                </c:pt>
                <c:pt idx="250">
                  <c:v>44634</c:v>
                </c:pt>
                <c:pt idx="251">
                  <c:v>44635</c:v>
                </c:pt>
                <c:pt idx="252">
                  <c:v>44636</c:v>
                </c:pt>
                <c:pt idx="253">
                  <c:v>44637</c:v>
                </c:pt>
                <c:pt idx="254">
                  <c:v>44638</c:v>
                </c:pt>
                <c:pt idx="255">
                  <c:v>44639</c:v>
                </c:pt>
                <c:pt idx="256">
                  <c:v>44640</c:v>
                </c:pt>
                <c:pt idx="257">
                  <c:v>44641</c:v>
                </c:pt>
                <c:pt idx="258">
                  <c:v>44642</c:v>
                </c:pt>
                <c:pt idx="259">
                  <c:v>44643</c:v>
                </c:pt>
                <c:pt idx="260">
                  <c:v>44644</c:v>
                </c:pt>
                <c:pt idx="261">
                  <c:v>44645</c:v>
                </c:pt>
                <c:pt idx="262">
                  <c:v>44646</c:v>
                </c:pt>
                <c:pt idx="263">
                  <c:v>44647</c:v>
                </c:pt>
                <c:pt idx="264">
                  <c:v>44648</c:v>
                </c:pt>
                <c:pt idx="265">
                  <c:v>44649</c:v>
                </c:pt>
                <c:pt idx="266">
                  <c:v>44650</c:v>
                </c:pt>
                <c:pt idx="267">
                  <c:v>44651</c:v>
                </c:pt>
                <c:pt idx="268">
                  <c:v>44652</c:v>
                </c:pt>
                <c:pt idx="269">
                  <c:v>44653</c:v>
                </c:pt>
                <c:pt idx="270">
                  <c:v>44654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44660</c:v>
                </c:pt>
                <c:pt idx="277">
                  <c:v>44661</c:v>
                </c:pt>
                <c:pt idx="278">
                  <c:v>44662</c:v>
                </c:pt>
                <c:pt idx="279">
                  <c:v>44663</c:v>
                </c:pt>
                <c:pt idx="280">
                  <c:v>44664</c:v>
                </c:pt>
                <c:pt idx="281">
                  <c:v>44665</c:v>
                </c:pt>
                <c:pt idx="282">
                  <c:v>44666</c:v>
                </c:pt>
                <c:pt idx="283">
                  <c:v>44667</c:v>
                </c:pt>
                <c:pt idx="284">
                  <c:v>44668</c:v>
                </c:pt>
                <c:pt idx="285">
                  <c:v>44669</c:v>
                </c:pt>
                <c:pt idx="286">
                  <c:v>44670</c:v>
                </c:pt>
                <c:pt idx="287">
                  <c:v>44671</c:v>
                </c:pt>
                <c:pt idx="288">
                  <c:v>44672</c:v>
                </c:pt>
                <c:pt idx="289">
                  <c:v>44673</c:v>
                </c:pt>
                <c:pt idx="290">
                  <c:v>44674</c:v>
                </c:pt>
                <c:pt idx="291">
                  <c:v>44675</c:v>
                </c:pt>
                <c:pt idx="292">
                  <c:v>44676</c:v>
                </c:pt>
                <c:pt idx="293">
                  <c:v>44677</c:v>
                </c:pt>
                <c:pt idx="294">
                  <c:v>44678</c:v>
                </c:pt>
                <c:pt idx="295">
                  <c:v>44679</c:v>
                </c:pt>
                <c:pt idx="296">
                  <c:v>44680</c:v>
                </c:pt>
                <c:pt idx="297">
                  <c:v>44681</c:v>
                </c:pt>
                <c:pt idx="298">
                  <c:v>44682</c:v>
                </c:pt>
                <c:pt idx="299">
                  <c:v>44683</c:v>
                </c:pt>
                <c:pt idx="300">
                  <c:v>44684</c:v>
                </c:pt>
                <c:pt idx="301">
                  <c:v>44685</c:v>
                </c:pt>
                <c:pt idx="302">
                  <c:v>44686</c:v>
                </c:pt>
                <c:pt idx="303">
                  <c:v>44687</c:v>
                </c:pt>
                <c:pt idx="304">
                  <c:v>44688</c:v>
                </c:pt>
                <c:pt idx="305">
                  <c:v>44689</c:v>
                </c:pt>
                <c:pt idx="306">
                  <c:v>44690</c:v>
                </c:pt>
                <c:pt idx="307">
                  <c:v>44691</c:v>
                </c:pt>
                <c:pt idx="308">
                  <c:v>44692</c:v>
                </c:pt>
                <c:pt idx="309">
                  <c:v>44693</c:v>
                </c:pt>
                <c:pt idx="310">
                  <c:v>44694</c:v>
                </c:pt>
                <c:pt idx="311">
                  <c:v>44695</c:v>
                </c:pt>
                <c:pt idx="312">
                  <c:v>44696</c:v>
                </c:pt>
                <c:pt idx="313">
                  <c:v>44697</c:v>
                </c:pt>
                <c:pt idx="314">
                  <c:v>44698</c:v>
                </c:pt>
                <c:pt idx="315">
                  <c:v>44699</c:v>
                </c:pt>
                <c:pt idx="316">
                  <c:v>44700</c:v>
                </c:pt>
                <c:pt idx="317">
                  <c:v>44701</c:v>
                </c:pt>
                <c:pt idx="318">
                  <c:v>44702</c:v>
                </c:pt>
                <c:pt idx="319">
                  <c:v>44703</c:v>
                </c:pt>
                <c:pt idx="320">
                  <c:v>44704</c:v>
                </c:pt>
                <c:pt idx="321">
                  <c:v>44705</c:v>
                </c:pt>
                <c:pt idx="322">
                  <c:v>44706</c:v>
                </c:pt>
                <c:pt idx="323">
                  <c:v>44707</c:v>
                </c:pt>
                <c:pt idx="324">
                  <c:v>44708</c:v>
                </c:pt>
                <c:pt idx="325">
                  <c:v>44709</c:v>
                </c:pt>
                <c:pt idx="326">
                  <c:v>44710</c:v>
                </c:pt>
                <c:pt idx="327">
                  <c:v>44711</c:v>
                </c:pt>
                <c:pt idx="328">
                  <c:v>44712</c:v>
                </c:pt>
                <c:pt idx="329">
                  <c:v>44713</c:v>
                </c:pt>
                <c:pt idx="330">
                  <c:v>44714</c:v>
                </c:pt>
                <c:pt idx="331">
                  <c:v>44715</c:v>
                </c:pt>
                <c:pt idx="332">
                  <c:v>44716</c:v>
                </c:pt>
                <c:pt idx="333">
                  <c:v>44717</c:v>
                </c:pt>
                <c:pt idx="334">
                  <c:v>44718</c:v>
                </c:pt>
                <c:pt idx="335">
                  <c:v>44719</c:v>
                </c:pt>
                <c:pt idx="336">
                  <c:v>44720</c:v>
                </c:pt>
                <c:pt idx="337">
                  <c:v>44721</c:v>
                </c:pt>
                <c:pt idx="338">
                  <c:v>44722</c:v>
                </c:pt>
                <c:pt idx="339">
                  <c:v>44723</c:v>
                </c:pt>
                <c:pt idx="340">
                  <c:v>44724</c:v>
                </c:pt>
                <c:pt idx="341">
                  <c:v>44725</c:v>
                </c:pt>
                <c:pt idx="342">
                  <c:v>44726</c:v>
                </c:pt>
                <c:pt idx="343">
                  <c:v>44727</c:v>
                </c:pt>
                <c:pt idx="344">
                  <c:v>44728</c:v>
                </c:pt>
                <c:pt idx="345">
                  <c:v>44729</c:v>
                </c:pt>
                <c:pt idx="346">
                  <c:v>44730</c:v>
                </c:pt>
                <c:pt idx="347">
                  <c:v>44731</c:v>
                </c:pt>
                <c:pt idx="348">
                  <c:v>44732</c:v>
                </c:pt>
                <c:pt idx="349">
                  <c:v>44733</c:v>
                </c:pt>
                <c:pt idx="350">
                  <c:v>44734</c:v>
                </c:pt>
                <c:pt idx="351">
                  <c:v>44735</c:v>
                </c:pt>
                <c:pt idx="352">
                  <c:v>44736</c:v>
                </c:pt>
                <c:pt idx="353">
                  <c:v>44737</c:v>
                </c:pt>
                <c:pt idx="354">
                  <c:v>44738</c:v>
                </c:pt>
                <c:pt idx="355">
                  <c:v>44739</c:v>
                </c:pt>
                <c:pt idx="356">
                  <c:v>44740</c:v>
                </c:pt>
                <c:pt idx="357">
                  <c:v>44741</c:v>
                </c:pt>
                <c:pt idx="358">
                  <c:v>44742</c:v>
                </c:pt>
                <c:pt idx="359">
                  <c:v>44743</c:v>
                </c:pt>
                <c:pt idx="360">
                  <c:v>44744</c:v>
                </c:pt>
                <c:pt idx="361">
                  <c:v>44745</c:v>
                </c:pt>
                <c:pt idx="362">
                  <c:v>44746</c:v>
                </c:pt>
                <c:pt idx="363">
                  <c:v>44747</c:v>
                </c:pt>
                <c:pt idx="364">
                  <c:v>44748</c:v>
                </c:pt>
                <c:pt idx="365">
                  <c:v>44749</c:v>
                </c:pt>
                <c:pt idx="366">
                  <c:v>44750</c:v>
                </c:pt>
                <c:pt idx="367">
                  <c:v>44751</c:v>
                </c:pt>
                <c:pt idx="368">
                  <c:v>44752</c:v>
                </c:pt>
                <c:pt idx="369">
                  <c:v>44753</c:v>
                </c:pt>
                <c:pt idx="370">
                  <c:v>44754</c:v>
                </c:pt>
                <c:pt idx="371">
                  <c:v>44755</c:v>
                </c:pt>
                <c:pt idx="372">
                  <c:v>44756</c:v>
                </c:pt>
                <c:pt idx="373">
                  <c:v>44757</c:v>
                </c:pt>
                <c:pt idx="374">
                  <c:v>44758</c:v>
                </c:pt>
                <c:pt idx="375">
                  <c:v>44759</c:v>
                </c:pt>
                <c:pt idx="376">
                  <c:v>44760</c:v>
                </c:pt>
                <c:pt idx="377">
                  <c:v>44761</c:v>
                </c:pt>
                <c:pt idx="378">
                  <c:v>44762</c:v>
                </c:pt>
                <c:pt idx="379">
                  <c:v>44763</c:v>
                </c:pt>
                <c:pt idx="380">
                  <c:v>44764</c:v>
                </c:pt>
                <c:pt idx="381">
                  <c:v>44765</c:v>
                </c:pt>
                <c:pt idx="382">
                  <c:v>44766</c:v>
                </c:pt>
                <c:pt idx="383">
                  <c:v>44767</c:v>
                </c:pt>
                <c:pt idx="384">
                  <c:v>44768</c:v>
                </c:pt>
                <c:pt idx="385">
                  <c:v>44769</c:v>
                </c:pt>
                <c:pt idx="386">
                  <c:v>44770</c:v>
                </c:pt>
                <c:pt idx="387">
                  <c:v>44771</c:v>
                </c:pt>
                <c:pt idx="388">
                  <c:v>44772</c:v>
                </c:pt>
                <c:pt idx="389">
                  <c:v>44773</c:v>
                </c:pt>
                <c:pt idx="390">
                  <c:v>44774</c:v>
                </c:pt>
                <c:pt idx="391">
                  <c:v>44775</c:v>
                </c:pt>
                <c:pt idx="392">
                  <c:v>44776</c:v>
                </c:pt>
                <c:pt idx="393">
                  <c:v>44777</c:v>
                </c:pt>
                <c:pt idx="394">
                  <c:v>44778</c:v>
                </c:pt>
                <c:pt idx="395">
                  <c:v>44779</c:v>
                </c:pt>
                <c:pt idx="396">
                  <c:v>44780</c:v>
                </c:pt>
                <c:pt idx="397">
                  <c:v>44781</c:v>
                </c:pt>
                <c:pt idx="398">
                  <c:v>44782</c:v>
                </c:pt>
                <c:pt idx="399">
                  <c:v>44783</c:v>
                </c:pt>
                <c:pt idx="400">
                  <c:v>44784</c:v>
                </c:pt>
                <c:pt idx="401">
                  <c:v>44785</c:v>
                </c:pt>
                <c:pt idx="402">
                  <c:v>44786</c:v>
                </c:pt>
                <c:pt idx="403">
                  <c:v>44787</c:v>
                </c:pt>
                <c:pt idx="404">
                  <c:v>44788</c:v>
                </c:pt>
                <c:pt idx="405">
                  <c:v>44789</c:v>
                </c:pt>
                <c:pt idx="406">
                  <c:v>44790</c:v>
                </c:pt>
                <c:pt idx="407">
                  <c:v>44791</c:v>
                </c:pt>
                <c:pt idx="408">
                  <c:v>44792</c:v>
                </c:pt>
                <c:pt idx="409">
                  <c:v>44793</c:v>
                </c:pt>
                <c:pt idx="410">
                  <c:v>44794</c:v>
                </c:pt>
                <c:pt idx="411">
                  <c:v>44795</c:v>
                </c:pt>
                <c:pt idx="412">
                  <c:v>44796</c:v>
                </c:pt>
                <c:pt idx="413">
                  <c:v>44797</c:v>
                </c:pt>
                <c:pt idx="414">
                  <c:v>44798</c:v>
                </c:pt>
                <c:pt idx="415">
                  <c:v>44799</c:v>
                </c:pt>
                <c:pt idx="416">
                  <c:v>44800</c:v>
                </c:pt>
                <c:pt idx="417">
                  <c:v>44801</c:v>
                </c:pt>
                <c:pt idx="418">
                  <c:v>44802</c:v>
                </c:pt>
                <c:pt idx="419">
                  <c:v>44803</c:v>
                </c:pt>
                <c:pt idx="420">
                  <c:v>44804</c:v>
                </c:pt>
                <c:pt idx="421">
                  <c:v>44805</c:v>
                </c:pt>
                <c:pt idx="422">
                  <c:v>44806</c:v>
                </c:pt>
                <c:pt idx="423">
                  <c:v>44807</c:v>
                </c:pt>
                <c:pt idx="424">
                  <c:v>44808</c:v>
                </c:pt>
                <c:pt idx="425">
                  <c:v>44809</c:v>
                </c:pt>
                <c:pt idx="426">
                  <c:v>44810</c:v>
                </c:pt>
                <c:pt idx="427">
                  <c:v>44811</c:v>
                </c:pt>
                <c:pt idx="428">
                  <c:v>44812</c:v>
                </c:pt>
                <c:pt idx="429">
                  <c:v>44813</c:v>
                </c:pt>
                <c:pt idx="430">
                  <c:v>44814</c:v>
                </c:pt>
                <c:pt idx="431">
                  <c:v>44815</c:v>
                </c:pt>
                <c:pt idx="432">
                  <c:v>44816</c:v>
                </c:pt>
                <c:pt idx="433">
                  <c:v>44817</c:v>
                </c:pt>
                <c:pt idx="434">
                  <c:v>44818</c:v>
                </c:pt>
                <c:pt idx="435">
                  <c:v>44819</c:v>
                </c:pt>
                <c:pt idx="436">
                  <c:v>44820</c:v>
                </c:pt>
                <c:pt idx="437">
                  <c:v>44821</c:v>
                </c:pt>
                <c:pt idx="438">
                  <c:v>44822</c:v>
                </c:pt>
                <c:pt idx="439">
                  <c:v>44823</c:v>
                </c:pt>
                <c:pt idx="440">
                  <c:v>44824</c:v>
                </c:pt>
                <c:pt idx="441">
                  <c:v>44825</c:v>
                </c:pt>
                <c:pt idx="442">
                  <c:v>44826</c:v>
                </c:pt>
                <c:pt idx="443">
                  <c:v>44827</c:v>
                </c:pt>
                <c:pt idx="444">
                  <c:v>44828</c:v>
                </c:pt>
                <c:pt idx="445">
                  <c:v>44829</c:v>
                </c:pt>
                <c:pt idx="446">
                  <c:v>44830</c:v>
                </c:pt>
                <c:pt idx="447">
                  <c:v>44831</c:v>
                </c:pt>
                <c:pt idx="448">
                  <c:v>44832</c:v>
                </c:pt>
                <c:pt idx="449">
                  <c:v>44833</c:v>
                </c:pt>
                <c:pt idx="450">
                  <c:v>44834</c:v>
                </c:pt>
                <c:pt idx="451">
                  <c:v>44835</c:v>
                </c:pt>
                <c:pt idx="452">
                  <c:v>44836</c:v>
                </c:pt>
                <c:pt idx="453">
                  <c:v>44837</c:v>
                </c:pt>
                <c:pt idx="454">
                  <c:v>44838</c:v>
                </c:pt>
                <c:pt idx="455">
                  <c:v>44839</c:v>
                </c:pt>
                <c:pt idx="456">
                  <c:v>44840</c:v>
                </c:pt>
                <c:pt idx="457">
                  <c:v>44841</c:v>
                </c:pt>
                <c:pt idx="458">
                  <c:v>44842</c:v>
                </c:pt>
                <c:pt idx="459">
                  <c:v>44843</c:v>
                </c:pt>
                <c:pt idx="460">
                  <c:v>44844</c:v>
                </c:pt>
                <c:pt idx="461">
                  <c:v>44845</c:v>
                </c:pt>
                <c:pt idx="462">
                  <c:v>44846</c:v>
                </c:pt>
                <c:pt idx="463">
                  <c:v>44847</c:v>
                </c:pt>
                <c:pt idx="464">
                  <c:v>44848</c:v>
                </c:pt>
                <c:pt idx="465">
                  <c:v>44849</c:v>
                </c:pt>
                <c:pt idx="466">
                  <c:v>44850</c:v>
                </c:pt>
                <c:pt idx="467">
                  <c:v>44851</c:v>
                </c:pt>
                <c:pt idx="468">
                  <c:v>44852</c:v>
                </c:pt>
                <c:pt idx="469">
                  <c:v>44853</c:v>
                </c:pt>
                <c:pt idx="470">
                  <c:v>44854</c:v>
                </c:pt>
                <c:pt idx="471">
                  <c:v>44855</c:v>
                </c:pt>
                <c:pt idx="472">
                  <c:v>44856</c:v>
                </c:pt>
                <c:pt idx="473">
                  <c:v>44857</c:v>
                </c:pt>
                <c:pt idx="474">
                  <c:v>44858</c:v>
                </c:pt>
                <c:pt idx="475">
                  <c:v>44859</c:v>
                </c:pt>
                <c:pt idx="476">
                  <c:v>44860</c:v>
                </c:pt>
                <c:pt idx="477">
                  <c:v>44861</c:v>
                </c:pt>
                <c:pt idx="478">
                  <c:v>44862</c:v>
                </c:pt>
                <c:pt idx="479">
                  <c:v>44863</c:v>
                </c:pt>
                <c:pt idx="480">
                  <c:v>44864</c:v>
                </c:pt>
                <c:pt idx="481">
                  <c:v>44865</c:v>
                </c:pt>
                <c:pt idx="482">
                  <c:v>44866</c:v>
                </c:pt>
                <c:pt idx="483">
                  <c:v>44867</c:v>
                </c:pt>
                <c:pt idx="484">
                  <c:v>44868</c:v>
                </c:pt>
                <c:pt idx="485">
                  <c:v>44869</c:v>
                </c:pt>
                <c:pt idx="486">
                  <c:v>44870</c:v>
                </c:pt>
                <c:pt idx="487">
                  <c:v>44871</c:v>
                </c:pt>
                <c:pt idx="488">
                  <c:v>44872</c:v>
                </c:pt>
                <c:pt idx="489">
                  <c:v>44873</c:v>
                </c:pt>
                <c:pt idx="490">
                  <c:v>44874</c:v>
                </c:pt>
                <c:pt idx="491">
                  <c:v>44875</c:v>
                </c:pt>
                <c:pt idx="492">
                  <c:v>44876</c:v>
                </c:pt>
                <c:pt idx="493">
                  <c:v>44877</c:v>
                </c:pt>
                <c:pt idx="494">
                  <c:v>44878</c:v>
                </c:pt>
                <c:pt idx="495">
                  <c:v>44879</c:v>
                </c:pt>
                <c:pt idx="496">
                  <c:v>44880</c:v>
                </c:pt>
                <c:pt idx="497">
                  <c:v>44881</c:v>
                </c:pt>
                <c:pt idx="498">
                  <c:v>44882</c:v>
                </c:pt>
                <c:pt idx="499">
                  <c:v>44883</c:v>
                </c:pt>
                <c:pt idx="500">
                  <c:v>44884</c:v>
                </c:pt>
                <c:pt idx="501">
                  <c:v>44885</c:v>
                </c:pt>
                <c:pt idx="502">
                  <c:v>44886</c:v>
                </c:pt>
                <c:pt idx="503">
                  <c:v>44887</c:v>
                </c:pt>
                <c:pt idx="504">
                  <c:v>44888</c:v>
                </c:pt>
                <c:pt idx="505">
                  <c:v>44889</c:v>
                </c:pt>
                <c:pt idx="506">
                  <c:v>44890</c:v>
                </c:pt>
                <c:pt idx="507">
                  <c:v>44891</c:v>
                </c:pt>
                <c:pt idx="508">
                  <c:v>44892</c:v>
                </c:pt>
                <c:pt idx="509">
                  <c:v>44893</c:v>
                </c:pt>
                <c:pt idx="510">
                  <c:v>44894</c:v>
                </c:pt>
                <c:pt idx="511">
                  <c:v>44895</c:v>
                </c:pt>
                <c:pt idx="512">
                  <c:v>44896</c:v>
                </c:pt>
                <c:pt idx="513">
                  <c:v>44897</c:v>
                </c:pt>
                <c:pt idx="514">
                  <c:v>44898</c:v>
                </c:pt>
                <c:pt idx="515">
                  <c:v>44899</c:v>
                </c:pt>
                <c:pt idx="516">
                  <c:v>44900</c:v>
                </c:pt>
                <c:pt idx="517">
                  <c:v>44901</c:v>
                </c:pt>
                <c:pt idx="518">
                  <c:v>44902</c:v>
                </c:pt>
                <c:pt idx="519">
                  <c:v>44903</c:v>
                </c:pt>
                <c:pt idx="520">
                  <c:v>44904</c:v>
                </c:pt>
                <c:pt idx="521">
                  <c:v>44905</c:v>
                </c:pt>
                <c:pt idx="522">
                  <c:v>44906</c:v>
                </c:pt>
                <c:pt idx="523">
                  <c:v>44907</c:v>
                </c:pt>
                <c:pt idx="524">
                  <c:v>44908</c:v>
                </c:pt>
                <c:pt idx="525">
                  <c:v>44909</c:v>
                </c:pt>
                <c:pt idx="526">
                  <c:v>44910</c:v>
                </c:pt>
                <c:pt idx="527">
                  <c:v>44911</c:v>
                </c:pt>
                <c:pt idx="528">
                  <c:v>44912</c:v>
                </c:pt>
                <c:pt idx="529">
                  <c:v>44913</c:v>
                </c:pt>
                <c:pt idx="530">
                  <c:v>44914</c:v>
                </c:pt>
                <c:pt idx="531">
                  <c:v>44915</c:v>
                </c:pt>
                <c:pt idx="532">
                  <c:v>44916</c:v>
                </c:pt>
                <c:pt idx="533">
                  <c:v>44917</c:v>
                </c:pt>
                <c:pt idx="534">
                  <c:v>44918</c:v>
                </c:pt>
                <c:pt idx="535">
                  <c:v>44919</c:v>
                </c:pt>
                <c:pt idx="536">
                  <c:v>44920</c:v>
                </c:pt>
                <c:pt idx="537">
                  <c:v>44921</c:v>
                </c:pt>
                <c:pt idx="538">
                  <c:v>44922</c:v>
                </c:pt>
                <c:pt idx="539">
                  <c:v>44923</c:v>
                </c:pt>
                <c:pt idx="540">
                  <c:v>44924</c:v>
                </c:pt>
                <c:pt idx="541">
                  <c:v>44925</c:v>
                </c:pt>
                <c:pt idx="542">
                  <c:v>44926</c:v>
                </c:pt>
                <c:pt idx="543">
                  <c:v>44927</c:v>
                </c:pt>
                <c:pt idx="544">
                  <c:v>44928</c:v>
                </c:pt>
                <c:pt idx="545">
                  <c:v>44929</c:v>
                </c:pt>
                <c:pt idx="546">
                  <c:v>44930</c:v>
                </c:pt>
                <c:pt idx="547">
                  <c:v>44931</c:v>
                </c:pt>
                <c:pt idx="548">
                  <c:v>44932</c:v>
                </c:pt>
                <c:pt idx="549">
                  <c:v>44933</c:v>
                </c:pt>
                <c:pt idx="550">
                  <c:v>44934</c:v>
                </c:pt>
                <c:pt idx="551">
                  <c:v>44935</c:v>
                </c:pt>
                <c:pt idx="552">
                  <c:v>44936</c:v>
                </c:pt>
                <c:pt idx="553">
                  <c:v>44937</c:v>
                </c:pt>
                <c:pt idx="554">
                  <c:v>44938</c:v>
                </c:pt>
                <c:pt idx="555">
                  <c:v>44939</c:v>
                </c:pt>
                <c:pt idx="556">
                  <c:v>44940</c:v>
                </c:pt>
                <c:pt idx="557">
                  <c:v>44941</c:v>
                </c:pt>
                <c:pt idx="558">
                  <c:v>44942</c:v>
                </c:pt>
                <c:pt idx="559">
                  <c:v>44943</c:v>
                </c:pt>
                <c:pt idx="560">
                  <c:v>44944</c:v>
                </c:pt>
                <c:pt idx="561">
                  <c:v>44945</c:v>
                </c:pt>
                <c:pt idx="562">
                  <c:v>44946</c:v>
                </c:pt>
                <c:pt idx="563">
                  <c:v>44947</c:v>
                </c:pt>
                <c:pt idx="564">
                  <c:v>44948</c:v>
                </c:pt>
                <c:pt idx="565">
                  <c:v>44949</c:v>
                </c:pt>
                <c:pt idx="566">
                  <c:v>44950</c:v>
                </c:pt>
                <c:pt idx="567">
                  <c:v>44951</c:v>
                </c:pt>
                <c:pt idx="568">
                  <c:v>44952</c:v>
                </c:pt>
                <c:pt idx="569">
                  <c:v>44953</c:v>
                </c:pt>
                <c:pt idx="570">
                  <c:v>44954</c:v>
                </c:pt>
                <c:pt idx="571">
                  <c:v>44955</c:v>
                </c:pt>
                <c:pt idx="572">
                  <c:v>44956</c:v>
                </c:pt>
                <c:pt idx="573">
                  <c:v>44957</c:v>
                </c:pt>
                <c:pt idx="574">
                  <c:v>44958</c:v>
                </c:pt>
                <c:pt idx="575">
                  <c:v>44959</c:v>
                </c:pt>
                <c:pt idx="576">
                  <c:v>44960</c:v>
                </c:pt>
                <c:pt idx="577">
                  <c:v>44961</c:v>
                </c:pt>
                <c:pt idx="578">
                  <c:v>44962</c:v>
                </c:pt>
                <c:pt idx="579">
                  <c:v>44963</c:v>
                </c:pt>
                <c:pt idx="580">
                  <c:v>44964</c:v>
                </c:pt>
                <c:pt idx="581">
                  <c:v>44965</c:v>
                </c:pt>
                <c:pt idx="582">
                  <c:v>44966</c:v>
                </c:pt>
                <c:pt idx="583">
                  <c:v>44967</c:v>
                </c:pt>
                <c:pt idx="584">
                  <c:v>44968</c:v>
                </c:pt>
                <c:pt idx="585">
                  <c:v>44969</c:v>
                </c:pt>
                <c:pt idx="586">
                  <c:v>44970</c:v>
                </c:pt>
                <c:pt idx="587">
                  <c:v>44971</c:v>
                </c:pt>
                <c:pt idx="588">
                  <c:v>44972</c:v>
                </c:pt>
                <c:pt idx="589">
                  <c:v>44973</c:v>
                </c:pt>
                <c:pt idx="590">
                  <c:v>44974</c:v>
                </c:pt>
                <c:pt idx="591">
                  <c:v>44975</c:v>
                </c:pt>
                <c:pt idx="592">
                  <c:v>44976</c:v>
                </c:pt>
                <c:pt idx="593">
                  <c:v>44977</c:v>
                </c:pt>
                <c:pt idx="594">
                  <c:v>44978</c:v>
                </c:pt>
                <c:pt idx="595">
                  <c:v>44979</c:v>
                </c:pt>
                <c:pt idx="596">
                  <c:v>44980</c:v>
                </c:pt>
                <c:pt idx="597">
                  <c:v>44981</c:v>
                </c:pt>
                <c:pt idx="598">
                  <c:v>44982</c:v>
                </c:pt>
                <c:pt idx="599">
                  <c:v>44983</c:v>
                </c:pt>
                <c:pt idx="600">
                  <c:v>44984</c:v>
                </c:pt>
                <c:pt idx="601">
                  <c:v>44985</c:v>
                </c:pt>
                <c:pt idx="602">
                  <c:v>44986</c:v>
                </c:pt>
                <c:pt idx="603">
                  <c:v>44987</c:v>
                </c:pt>
                <c:pt idx="604">
                  <c:v>44988</c:v>
                </c:pt>
                <c:pt idx="605">
                  <c:v>44989</c:v>
                </c:pt>
                <c:pt idx="606">
                  <c:v>44990</c:v>
                </c:pt>
                <c:pt idx="607">
                  <c:v>44991</c:v>
                </c:pt>
                <c:pt idx="608">
                  <c:v>44992</c:v>
                </c:pt>
                <c:pt idx="609">
                  <c:v>44993</c:v>
                </c:pt>
                <c:pt idx="610">
                  <c:v>44994</c:v>
                </c:pt>
                <c:pt idx="611">
                  <c:v>44995</c:v>
                </c:pt>
                <c:pt idx="612">
                  <c:v>44996</c:v>
                </c:pt>
                <c:pt idx="613">
                  <c:v>44997</c:v>
                </c:pt>
                <c:pt idx="614">
                  <c:v>44998</c:v>
                </c:pt>
                <c:pt idx="615">
                  <c:v>44999</c:v>
                </c:pt>
                <c:pt idx="616">
                  <c:v>45000</c:v>
                </c:pt>
                <c:pt idx="617">
                  <c:v>45001</c:v>
                </c:pt>
                <c:pt idx="618">
                  <c:v>45002</c:v>
                </c:pt>
                <c:pt idx="619">
                  <c:v>45003</c:v>
                </c:pt>
                <c:pt idx="620">
                  <c:v>45004</c:v>
                </c:pt>
                <c:pt idx="621">
                  <c:v>45005</c:v>
                </c:pt>
                <c:pt idx="622">
                  <c:v>45006</c:v>
                </c:pt>
                <c:pt idx="623">
                  <c:v>45007</c:v>
                </c:pt>
                <c:pt idx="624">
                  <c:v>45008</c:v>
                </c:pt>
                <c:pt idx="625">
                  <c:v>45009</c:v>
                </c:pt>
                <c:pt idx="626">
                  <c:v>45010</c:v>
                </c:pt>
                <c:pt idx="627">
                  <c:v>45011</c:v>
                </c:pt>
                <c:pt idx="628">
                  <c:v>45012</c:v>
                </c:pt>
                <c:pt idx="629">
                  <c:v>45013</c:v>
                </c:pt>
                <c:pt idx="630">
                  <c:v>45014</c:v>
                </c:pt>
                <c:pt idx="631">
                  <c:v>45015</c:v>
                </c:pt>
                <c:pt idx="632">
                  <c:v>45016</c:v>
                </c:pt>
                <c:pt idx="633">
                  <c:v>45017</c:v>
                </c:pt>
                <c:pt idx="634">
                  <c:v>45018</c:v>
                </c:pt>
                <c:pt idx="635">
                  <c:v>45019</c:v>
                </c:pt>
                <c:pt idx="636">
                  <c:v>45020</c:v>
                </c:pt>
                <c:pt idx="637">
                  <c:v>45021</c:v>
                </c:pt>
                <c:pt idx="638">
                  <c:v>45022</c:v>
                </c:pt>
                <c:pt idx="639">
                  <c:v>45023</c:v>
                </c:pt>
                <c:pt idx="640">
                  <c:v>45024</c:v>
                </c:pt>
                <c:pt idx="641">
                  <c:v>45025</c:v>
                </c:pt>
                <c:pt idx="642">
                  <c:v>45026</c:v>
                </c:pt>
                <c:pt idx="643">
                  <c:v>45027</c:v>
                </c:pt>
                <c:pt idx="644">
                  <c:v>45028</c:v>
                </c:pt>
                <c:pt idx="645">
                  <c:v>45029</c:v>
                </c:pt>
                <c:pt idx="646">
                  <c:v>45030</c:v>
                </c:pt>
                <c:pt idx="647">
                  <c:v>45031</c:v>
                </c:pt>
                <c:pt idx="648">
                  <c:v>45032</c:v>
                </c:pt>
                <c:pt idx="649">
                  <c:v>45033</c:v>
                </c:pt>
                <c:pt idx="650">
                  <c:v>45034</c:v>
                </c:pt>
                <c:pt idx="651">
                  <c:v>45035</c:v>
                </c:pt>
                <c:pt idx="652">
                  <c:v>45036</c:v>
                </c:pt>
                <c:pt idx="653">
                  <c:v>45037</c:v>
                </c:pt>
                <c:pt idx="654">
                  <c:v>45038</c:v>
                </c:pt>
                <c:pt idx="655">
                  <c:v>45039</c:v>
                </c:pt>
                <c:pt idx="656">
                  <c:v>45040</c:v>
                </c:pt>
                <c:pt idx="657">
                  <c:v>45041</c:v>
                </c:pt>
                <c:pt idx="658">
                  <c:v>45042</c:v>
                </c:pt>
                <c:pt idx="659">
                  <c:v>45043</c:v>
                </c:pt>
                <c:pt idx="660">
                  <c:v>45044</c:v>
                </c:pt>
                <c:pt idx="661">
                  <c:v>45045</c:v>
                </c:pt>
                <c:pt idx="662">
                  <c:v>45046</c:v>
                </c:pt>
                <c:pt idx="663">
                  <c:v>45047</c:v>
                </c:pt>
                <c:pt idx="664">
                  <c:v>45048</c:v>
                </c:pt>
                <c:pt idx="665">
                  <c:v>45049</c:v>
                </c:pt>
                <c:pt idx="666">
                  <c:v>45050</c:v>
                </c:pt>
                <c:pt idx="667">
                  <c:v>45051</c:v>
                </c:pt>
                <c:pt idx="668">
                  <c:v>45052</c:v>
                </c:pt>
                <c:pt idx="669">
                  <c:v>45053</c:v>
                </c:pt>
                <c:pt idx="670">
                  <c:v>45054</c:v>
                </c:pt>
                <c:pt idx="671">
                  <c:v>45055</c:v>
                </c:pt>
                <c:pt idx="672">
                  <c:v>45056</c:v>
                </c:pt>
                <c:pt idx="673">
                  <c:v>45057</c:v>
                </c:pt>
                <c:pt idx="674">
                  <c:v>45058</c:v>
                </c:pt>
                <c:pt idx="675">
                  <c:v>45059</c:v>
                </c:pt>
                <c:pt idx="676">
                  <c:v>45060</c:v>
                </c:pt>
                <c:pt idx="677">
                  <c:v>45061</c:v>
                </c:pt>
                <c:pt idx="678">
                  <c:v>45062</c:v>
                </c:pt>
                <c:pt idx="679">
                  <c:v>45063</c:v>
                </c:pt>
                <c:pt idx="680">
                  <c:v>45064</c:v>
                </c:pt>
                <c:pt idx="681">
                  <c:v>45065</c:v>
                </c:pt>
                <c:pt idx="682">
                  <c:v>45066</c:v>
                </c:pt>
                <c:pt idx="683">
                  <c:v>45067</c:v>
                </c:pt>
                <c:pt idx="684">
                  <c:v>45068</c:v>
                </c:pt>
                <c:pt idx="685">
                  <c:v>45069</c:v>
                </c:pt>
                <c:pt idx="686">
                  <c:v>45070</c:v>
                </c:pt>
                <c:pt idx="687">
                  <c:v>45071</c:v>
                </c:pt>
                <c:pt idx="688">
                  <c:v>45072</c:v>
                </c:pt>
                <c:pt idx="689">
                  <c:v>45073</c:v>
                </c:pt>
                <c:pt idx="690">
                  <c:v>45074</c:v>
                </c:pt>
                <c:pt idx="691">
                  <c:v>45075</c:v>
                </c:pt>
                <c:pt idx="692">
                  <c:v>45076</c:v>
                </c:pt>
                <c:pt idx="693">
                  <c:v>45077</c:v>
                </c:pt>
                <c:pt idx="694">
                  <c:v>45078</c:v>
                </c:pt>
                <c:pt idx="695">
                  <c:v>45079</c:v>
                </c:pt>
                <c:pt idx="696">
                  <c:v>45080</c:v>
                </c:pt>
                <c:pt idx="697">
                  <c:v>45081</c:v>
                </c:pt>
                <c:pt idx="698">
                  <c:v>45082</c:v>
                </c:pt>
                <c:pt idx="699">
                  <c:v>45083</c:v>
                </c:pt>
                <c:pt idx="700">
                  <c:v>45084</c:v>
                </c:pt>
                <c:pt idx="701">
                  <c:v>45085</c:v>
                </c:pt>
                <c:pt idx="702">
                  <c:v>45086</c:v>
                </c:pt>
                <c:pt idx="703">
                  <c:v>45087</c:v>
                </c:pt>
                <c:pt idx="704">
                  <c:v>45088</c:v>
                </c:pt>
                <c:pt idx="705">
                  <c:v>45089</c:v>
                </c:pt>
                <c:pt idx="706">
                  <c:v>45090</c:v>
                </c:pt>
                <c:pt idx="707">
                  <c:v>45091</c:v>
                </c:pt>
                <c:pt idx="708">
                  <c:v>45092</c:v>
                </c:pt>
                <c:pt idx="709">
                  <c:v>45093</c:v>
                </c:pt>
                <c:pt idx="710">
                  <c:v>45094</c:v>
                </c:pt>
                <c:pt idx="711">
                  <c:v>45095</c:v>
                </c:pt>
                <c:pt idx="712">
                  <c:v>45096</c:v>
                </c:pt>
                <c:pt idx="713">
                  <c:v>45097</c:v>
                </c:pt>
                <c:pt idx="714">
                  <c:v>45098</c:v>
                </c:pt>
                <c:pt idx="715">
                  <c:v>45099</c:v>
                </c:pt>
                <c:pt idx="716">
                  <c:v>45100</c:v>
                </c:pt>
                <c:pt idx="717">
                  <c:v>45101</c:v>
                </c:pt>
                <c:pt idx="718">
                  <c:v>45102</c:v>
                </c:pt>
                <c:pt idx="719">
                  <c:v>45103</c:v>
                </c:pt>
                <c:pt idx="720">
                  <c:v>45104</c:v>
                </c:pt>
                <c:pt idx="721">
                  <c:v>45105</c:v>
                </c:pt>
                <c:pt idx="722">
                  <c:v>45106</c:v>
                </c:pt>
                <c:pt idx="723">
                  <c:v>45107</c:v>
                </c:pt>
                <c:pt idx="724">
                  <c:v>45108</c:v>
                </c:pt>
                <c:pt idx="725">
                  <c:v>45109</c:v>
                </c:pt>
                <c:pt idx="726">
                  <c:v>45110</c:v>
                </c:pt>
                <c:pt idx="727">
                  <c:v>45111</c:v>
                </c:pt>
                <c:pt idx="728">
                  <c:v>45112</c:v>
                </c:pt>
                <c:pt idx="729">
                  <c:v>45113</c:v>
                </c:pt>
                <c:pt idx="730">
                  <c:v>45114</c:v>
                </c:pt>
                <c:pt idx="731">
                  <c:v>45115</c:v>
                </c:pt>
                <c:pt idx="732">
                  <c:v>45116</c:v>
                </c:pt>
                <c:pt idx="733">
                  <c:v>45117</c:v>
                </c:pt>
                <c:pt idx="734">
                  <c:v>45118</c:v>
                </c:pt>
                <c:pt idx="735">
                  <c:v>45119</c:v>
                </c:pt>
                <c:pt idx="736">
                  <c:v>45120</c:v>
                </c:pt>
                <c:pt idx="737">
                  <c:v>45121</c:v>
                </c:pt>
                <c:pt idx="738">
                  <c:v>45122</c:v>
                </c:pt>
                <c:pt idx="739">
                  <c:v>45123</c:v>
                </c:pt>
                <c:pt idx="740">
                  <c:v>45124</c:v>
                </c:pt>
                <c:pt idx="741">
                  <c:v>45125</c:v>
                </c:pt>
                <c:pt idx="742">
                  <c:v>45126</c:v>
                </c:pt>
                <c:pt idx="743">
                  <c:v>45127</c:v>
                </c:pt>
                <c:pt idx="744">
                  <c:v>45128</c:v>
                </c:pt>
                <c:pt idx="745">
                  <c:v>45129</c:v>
                </c:pt>
                <c:pt idx="746">
                  <c:v>45130</c:v>
                </c:pt>
                <c:pt idx="747">
                  <c:v>45131</c:v>
                </c:pt>
                <c:pt idx="748">
                  <c:v>45132</c:v>
                </c:pt>
                <c:pt idx="749">
                  <c:v>45133</c:v>
                </c:pt>
                <c:pt idx="750">
                  <c:v>45134</c:v>
                </c:pt>
                <c:pt idx="751">
                  <c:v>45135</c:v>
                </c:pt>
                <c:pt idx="752">
                  <c:v>45136</c:v>
                </c:pt>
                <c:pt idx="753">
                  <c:v>45137</c:v>
                </c:pt>
                <c:pt idx="754">
                  <c:v>45138</c:v>
                </c:pt>
                <c:pt idx="755">
                  <c:v>45139</c:v>
                </c:pt>
                <c:pt idx="756">
                  <c:v>45140</c:v>
                </c:pt>
                <c:pt idx="757">
                  <c:v>45141</c:v>
                </c:pt>
                <c:pt idx="758">
                  <c:v>45142</c:v>
                </c:pt>
                <c:pt idx="759">
                  <c:v>45143</c:v>
                </c:pt>
                <c:pt idx="760">
                  <c:v>45144</c:v>
                </c:pt>
                <c:pt idx="761">
                  <c:v>45145</c:v>
                </c:pt>
                <c:pt idx="762">
                  <c:v>45146</c:v>
                </c:pt>
                <c:pt idx="763">
                  <c:v>45147</c:v>
                </c:pt>
                <c:pt idx="764">
                  <c:v>45148</c:v>
                </c:pt>
                <c:pt idx="765">
                  <c:v>45149</c:v>
                </c:pt>
                <c:pt idx="766">
                  <c:v>45150</c:v>
                </c:pt>
                <c:pt idx="767">
                  <c:v>45151</c:v>
                </c:pt>
                <c:pt idx="768">
                  <c:v>45152</c:v>
                </c:pt>
                <c:pt idx="769">
                  <c:v>45153</c:v>
                </c:pt>
                <c:pt idx="770">
                  <c:v>45154</c:v>
                </c:pt>
                <c:pt idx="771">
                  <c:v>45155</c:v>
                </c:pt>
                <c:pt idx="772">
                  <c:v>45156</c:v>
                </c:pt>
                <c:pt idx="773">
                  <c:v>45157</c:v>
                </c:pt>
                <c:pt idx="774">
                  <c:v>45158</c:v>
                </c:pt>
                <c:pt idx="775">
                  <c:v>45159</c:v>
                </c:pt>
                <c:pt idx="776">
                  <c:v>45160</c:v>
                </c:pt>
                <c:pt idx="777">
                  <c:v>45161</c:v>
                </c:pt>
                <c:pt idx="778">
                  <c:v>45162</c:v>
                </c:pt>
                <c:pt idx="779">
                  <c:v>45163</c:v>
                </c:pt>
                <c:pt idx="780">
                  <c:v>45164</c:v>
                </c:pt>
                <c:pt idx="781">
                  <c:v>45165</c:v>
                </c:pt>
                <c:pt idx="782">
                  <c:v>45166</c:v>
                </c:pt>
                <c:pt idx="783">
                  <c:v>45167</c:v>
                </c:pt>
                <c:pt idx="784">
                  <c:v>45168</c:v>
                </c:pt>
                <c:pt idx="785">
                  <c:v>45169</c:v>
                </c:pt>
                <c:pt idx="786">
                  <c:v>45170</c:v>
                </c:pt>
                <c:pt idx="787">
                  <c:v>45171</c:v>
                </c:pt>
                <c:pt idx="788">
                  <c:v>45172</c:v>
                </c:pt>
                <c:pt idx="789">
                  <c:v>45173</c:v>
                </c:pt>
                <c:pt idx="790">
                  <c:v>45174</c:v>
                </c:pt>
                <c:pt idx="791">
                  <c:v>45175</c:v>
                </c:pt>
                <c:pt idx="792">
                  <c:v>45176</c:v>
                </c:pt>
                <c:pt idx="793">
                  <c:v>45177</c:v>
                </c:pt>
                <c:pt idx="794">
                  <c:v>45178</c:v>
                </c:pt>
                <c:pt idx="795">
                  <c:v>45179</c:v>
                </c:pt>
                <c:pt idx="796">
                  <c:v>45180</c:v>
                </c:pt>
                <c:pt idx="797">
                  <c:v>45181</c:v>
                </c:pt>
                <c:pt idx="798">
                  <c:v>45182</c:v>
                </c:pt>
                <c:pt idx="799">
                  <c:v>45183</c:v>
                </c:pt>
                <c:pt idx="800">
                  <c:v>45184</c:v>
                </c:pt>
                <c:pt idx="801">
                  <c:v>45185</c:v>
                </c:pt>
                <c:pt idx="802">
                  <c:v>45186</c:v>
                </c:pt>
                <c:pt idx="803">
                  <c:v>45187</c:v>
                </c:pt>
                <c:pt idx="804">
                  <c:v>45188</c:v>
                </c:pt>
                <c:pt idx="805">
                  <c:v>45189</c:v>
                </c:pt>
                <c:pt idx="806">
                  <c:v>45190</c:v>
                </c:pt>
                <c:pt idx="807">
                  <c:v>45191</c:v>
                </c:pt>
                <c:pt idx="808">
                  <c:v>45192</c:v>
                </c:pt>
                <c:pt idx="809">
                  <c:v>45193</c:v>
                </c:pt>
                <c:pt idx="810">
                  <c:v>45194</c:v>
                </c:pt>
                <c:pt idx="811">
                  <c:v>45195</c:v>
                </c:pt>
                <c:pt idx="812">
                  <c:v>45196</c:v>
                </c:pt>
                <c:pt idx="813">
                  <c:v>45197</c:v>
                </c:pt>
                <c:pt idx="814">
                  <c:v>45198</c:v>
                </c:pt>
                <c:pt idx="815">
                  <c:v>45199</c:v>
                </c:pt>
                <c:pt idx="816">
                  <c:v>45200</c:v>
                </c:pt>
                <c:pt idx="817">
                  <c:v>45201</c:v>
                </c:pt>
                <c:pt idx="818">
                  <c:v>45202</c:v>
                </c:pt>
                <c:pt idx="819">
                  <c:v>45203</c:v>
                </c:pt>
                <c:pt idx="820">
                  <c:v>45204</c:v>
                </c:pt>
                <c:pt idx="821">
                  <c:v>45205</c:v>
                </c:pt>
                <c:pt idx="822">
                  <c:v>45206</c:v>
                </c:pt>
                <c:pt idx="823">
                  <c:v>45207</c:v>
                </c:pt>
                <c:pt idx="824">
                  <c:v>45208</c:v>
                </c:pt>
                <c:pt idx="825">
                  <c:v>45209</c:v>
                </c:pt>
                <c:pt idx="826">
                  <c:v>45210</c:v>
                </c:pt>
                <c:pt idx="827">
                  <c:v>45211</c:v>
                </c:pt>
                <c:pt idx="828">
                  <c:v>45212</c:v>
                </c:pt>
                <c:pt idx="829">
                  <c:v>45213</c:v>
                </c:pt>
                <c:pt idx="830">
                  <c:v>45214</c:v>
                </c:pt>
                <c:pt idx="831">
                  <c:v>45215</c:v>
                </c:pt>
                <c:pt idx="832">
                  <c:v>45216</c:v>
                </c:pt>
                <c:pt idx="833">
                  <c:v>45217</c:v>
                </c:pt>
                <c:pt idx="834">
                  <c:v>45218</c:v>
                </c:pt>
                <c:pt idx="835">
                  <c:v>45219</c:v>
                </c:pt>
                <c:pt idx="836">
                  <c:v>45220</c:v>
                </c:pt>
                <c:pt idx="837">
                  <c:v>45221</c:v>
                </c:pt>
                <c:pt idx="838">
                  <c:v>45222</c:v>
                </c:pt>
                <c:pt idx="839">
                  <c:v>45223</c:v>
                </c:pt>
                <c:pt idx="840">
                  <c:v>45224</c:v>
                </c:pt>
                <c:pt idx="841">
                  <c:v>45225</c:v>
                </c:pt>
                <c:pt idx="842">
                  <c:v>45226</c:v>
                </c:pt>
                <c:pt idx="843">
                  <c:v>45227</c:v>
                </c:pt>
                <c:pt idx="844">
                  <c:v>45228</c:v>
                </c:pt>
                <c:pt idx="845">
                  <c:v>45229</c:v>
                </c:pt>
                <c:pt idx="846">
                  <c:v>45230</c:v>
                </c:pt>
                <c:pt idx="847">
                  <c:v>45231</c:v>
                </c:pt>
                <c:pt idx="848">
                  <c:v>45232</c:v>
                </c:pt>
                <c:pt idx="849">
                  <c:v>45233</c:v>
                </c:pt>
                <c:pt idx="850">
                  <c:v>45234</c:v>
                </c:pt>
                <c:pt idx="851">
                  <c:v>45235</c:v>
                </c:pt>
                <c:pt idx="852">
                  <c:v>45236</c:v>
                </c:pt>
                <c:pt idx="853">
                  <c:v>45237</c:v>
                </c:pt>
                <c:pt idx="854">
                  <c:v>45238</c:v>
                </c:pt>
                <c:pt idx="855">
                  <c:v>45239</c:v>
                </c:pt>
                <c:pt idx="856">
                  <c:v>45240</c:v>
                </c:pt>
                <c:pt idx="857">
                  <c:v>45241</c:v>
                </c:pt>
                <c:pt idx="858">
                  <c:v>45242</c:v>
                </c:pt>
                <c:pt idx="859">
                  <c:v>45243</c:v>
                </c:pt>
                <c:pt idx="860">
                  <c:v>45244</c:v>
                </c:pt>
                <c:pt idx="861">
                  <c:v>45245</c:v>
                </c:pt>
                <c:pt idx="862">
                  <c:v>45246</c:v>
                </c:pt>
                <c:pt idx="863">
                  <c:v>45247</c:v>
                </c:pt>
                <c:pt idx="864">
                  <c:v>45248</c:v>
                </c:pt>
                <c:pt idx="865">
                  <c:v>45249</c:v>
                </c:pt>
                <c:pt idx="866">
                  <c:v>45250</c:v>
                </c:pt>
                <c:pt idx="867">
                  <c:v>45251</c:v>
                </c:pt>
                <c:pt idx="868">
                  <c:v>45252</c:v>
                </c:pt>
                <c:pt idx="869">
                  <c:v>45253</c:v>
                </c:pt>
                <c:pt idx="870">
                  <c:v>45254</c:v>
                </c:pt>
                <c:pt idx="871">
                  <c:v>45255</c:v>
                </c:pt>
                <c:pt idx="872">
                  <c:v>45256</c:v>
                </c:pt>
                <c:pt idx="873">
                  <c:v>45257</c:v>
                </c:pt>
                <c:pt idx="874">
                  <c:v>45258</c:v>
                </c:pt>
                <c:pt idx="875">
                  <c:v>45259</c:v>
                </c:pt>
                <c:pt idx="876">
                  <c:v>45260</c:v>
                </c:pt>
                <c:pt idx="877">
                  <c:v>45261</c:v>
                </c:pt>
                <c:pt idx="878">
                  <c:v>45262</c:v>
                </c:pt>
                <c:pt idx="879">
                  <c:v>45263</c:v>
                </c:pt>
                <c:pt idx="880">
                  <c:v>45264</c:v>
                </c:pt>
                <c:pt idx="881">
                  <c:v>45265</c:v>
                </c:pt>
                <c:pt idx="882">
                  <c:v>45266</c:v>
                </c:pt>
                <c:pt idx="883">
                  <c:v>45267</c:v>
                </c:pt>
                <c:pt idx="884">
                  <c:v>45268</c:v>
                </c:pt>
                <c:pt idx="885">
                  <c:v>45269</c:v>
                </c:pt>
                <c:pt idx="886">
                  <c:v>45270</c:v>
                </c:pt>
                <c:pt idx="887">
                  <c:v>45271</c:v>
                </c:pt>
                <c:pt idx="888">
                  <c:v>45272</c:v>
                </c:pt>
                <c:pt idx="889">
                  <c:v>45273</c:v>
                </c:pt>
                <c:pt idx="890">
                  <c:v>45274</c:v>
                </c:pt>
                <c:pt idx="891">
                  <c:v>45275</c:v>
                </c:pt>
                <c:pt idx="892">
                  <c:v>45276</c:v>
                </c:pt>
                <c:pt idx="893">
                  <c:v>45277</c:v>
                </c:pt>
                <c:pt idx="894">
                  <c:v>45278</c:v>
                </c:pt>
                <c:pt idx="895">
                  <c:v>45279</c:v>
                </c:pt>
                <c:pt idx="896">
                  <c:v>45280</c:v>
                </c:pt>
                <c:pt idx="897">
                  <c:v>45281</c:v>
                </c:pt>
                <c:pt idx="898">
                  <c:v>45282</c:v>
                </c:pt>
                <c:pt idx="899">
                  <c:v>45283</c:v>
                </c:pt>
                <c:pt idx="900">
                  <c:v>45284</c:v>
                </c:pt>
                <c:pt idx="901">
                  <c:v>45285</c:v>
                </c:pt>
                <c:pt idx="902">
                  <c:v>45286</c:v>
                </c:pt>
                <c:pt idx="903">
                  <c:v>45287</c:v>
                </c:pt>
                <c:pt idx="904">
                  <c:v>45288</c:v>
                </c:pt>
                <c:pt idx="905">
                  <c:v>45289</c:v>
                </c:pt>
                <c:pt idx="906">
                  <c:v>45290</c:v>
                </c:pt>
                <c:pt idx="907">
                  <c:v>45291</c:v>
                </c:pt>
                <c:pt idx="908">
                  <c:v>45292</c:v>
                </c:pt>
                <c:pt idx="909">
                  <c:v>45293</c:v>
                </c:pt>
                <c:pt idx="910">
                  <c:v>45294</c:v>
                </c:pt>
                <c:pt idx="911">
                  <c:v>45295</c:v>
                </c:pt>
                <c:pt idx="912">
                  <c:v>45296</c:v>
                </c:pt>
                <c:pt idx="913">
                  <c:v>45297</c:v>
                </c:pt>
                <c:pt idx="914">
                  <c:v>45298</c:v>
                </c:pt>
                <c:pt idx="915">
                  <c:v>45299</c:v>
                </c:pt>
                <c:pt idx="916">
                  <c:v>45300</c:v>
                </c:pt>
                <c:pt idx="917">
                  <c:v>45301</c:v>
                </c:pt>
                <c:pt idx="918">
                  <c:v>45302</c:v>
                </c:pt>
                <c:pt idx="919">
                  <c:v>45303</c:v>
                </c:pt>
                <c:pt idx="920">
                  <c:v>45304</c:v>
                </c:pt>
                <c:pt idx="921">
                  <c:v>45305</c:v>
                </c:pt>
                <c:pt idx="922">
                  <c:v>45306</c:v>
                </c:pt>
                <c:pt idx="923">
                  <c:v>45307</c:v>
                </c:pt>
                <c:pt idx="924">
                  <c:v>45308</c:v>
                </c:pt>
                <c:pt idx="925">
                  <c:v>45309</c:v>
                </c:pt>
                <c:pt idx="926">
                  <c:v>45310</c:v>
                </c:pt>
                <c:pt idx="927">
                  <c:v>45311</c:v>
                </c:pt>
                <c:pt idx="928">
                  <c:v>45312</c:v>
                </c:pt>
                <c:pt idx="929">
                  <c:v>45313</c:v>
                </c:pt>
                <c:pt idx="930">
                  <c:v>45314</c:v>
                </c:pt>
                <c:pt idx="931">
                  <c:v>45315</c:v>
                </c:pt>
                <c:pt idx="932">
                  <c:v>45316</c:v>
                </c:pt>
                <c:pt idx="933">
                  <c:v>45317</c:v>
                </c:pt>
                <c:pt idx="934">
                  <c:v>45318</c:v>
                </c:pt>
                <c:pt idx="935">
                  <c:v>45319</c:v>
                </c:pt>
                <c:pt idx="936">
                  <c:v>45320</c:v>
                </c:pt>
                <c:pt idx="937">
                  <c:v>45321</c:v>
                </c:pt>
                <c:pt idx="938">
                  <c:v>45322</c:v>
                </c:pt>
                <c:pt idx="939">
                  <c:v>45323</c:v>
                </c:pt>
                <c:pt idx="940">
                  <c:v>45324</c:v>
                </c:pt>
                <c:pt idx="941">
                  <c:v>45325</c:v>
                </c:pt>
                <c:pt idx="942">
                  <c:v>45326</c:v>
                </c:pt>
                <c:pt idx="943">
                  <c:v>45327</c:v>
                </c:pt>
                <c:pt idx="944">
                  <c:v>45328</c:v>
                </c:pt>
                <c:pt idx="945">
                  <c:v>45329</c:v>
                </c:pt>
                <c:pt idx="946">
                  <c:v>45330</c:v>
                </c:pt>
                <c:pt idx="947">
                  <c:v>45331</c:v>
                </c:pt>
                <c:pt idx="948">
                  <c:v>45332</c:v>
                </c:pt>
                <c:pt idx="949">
                  <c:v>45333</c:v>
                </c:pt>
                <c:pt idx="950">
                  <c:v>45334</c:v>
                </c:pt>
                <c:pt idx="951">
                  <c:v>45335</c:v>
                </c:pt>
                <c:pt idx="952">
                  <c:v>45336</c:v>
                </c:pt>
                <c:pt idx="953">
                  <c:v>45337</c:v>
                </c:pt>
                <c:pt idx="954">
                  <c:v>45338</c:v>
                </c:pt>
                <c:pt idx="955">
                  <c:v>45339</c:v>
                </c:pt>
                <c:pt idx="956">
                  <c:v>45340</c:v>
                </c:pt>
                <c:pt idx="957">
                  <c:v>45341</c:v>
                </c:pt>
                <c:pt idx="958">
                  <c:v>45342</c:v>
                </c:pt>
                <c:pt idx="959">
                  <c:v>45343</c:v>
                </c:pt>
                <c:pt idx="960">
                  <c:v>45344</c:v>
                </c:pt>
                <c:pt idx="961">
                  <c:v>45345</c:v>
                </c:pt>
                <c:pt idx="962">
                  <c:v>45346</c:v>
                </c:pt>
                <c:pt idx="963">
                  <c:v>45347</c:v>
                </c:pt>
                <c:pt idx="964">
                  <c:v>45348</c:v>
                </c:pt>
                <c:pt idx="965">
                  <c:v>45349</c:v>
                </c:pt>
                <c:pt idx="966">
                  <c:v>45350</c:v>
                </c:pt>
                <c:pt idx="967">
                  <c:v>45351</c:v>
                </c:pt>
                <c:pt idx="968">
                  <c:v>45352</c:v>
                </c:pt>
                <c:pt idx="969">
                  <c:v>45353</c:v>
                </c:pt>
                <c:pt idx="970">
                  <c:v>45354</c:v>
                </c:pt>
                <c:pt idx="971">
                  <c:v>45355</c:v>
                </c:pt>
                <c:pt idx="972">
                  <c:v>45356</c:v>
                </c:pt>
                <c:pt idx="973">
                  <c:v>45357</c:v>
                </c:pt>
                <c:pt idx="974">
                  <c:v>45358</c:v>
                </c:pt>
                <c:pt idx="975">
                  <c:v>45359</c:v>
                </c:pt>
                <c:pt idx="976">
                  <c:v>45360</c:v>
                </c:pt>
                <c:pt idx="977">
                  <c:v>45361</c:v>
                </c:pt>
                <c:pt idx="978">
                  <c:v>45362</c:v>
                </c:pt>
                <c:pt idx="979">
                  <c:v>45363</c:v>
                </c:pt>
                <c:pt idx="980">
                  <c:v>45364</c:v>
                </c:pt>
                <c:pt idx="981">
                  <c:v>45365</c:v>
                </c:pt>
                <c:pt idx="982">
                  <c:v>45366</c:v>
                </c:pt>
                <c:pt idx="983">
                  <c:v>45367</c:v>
                </c:pt>
                <c:pt idx="984">
                  <c:v>45368</c:v>
                </c:pt>
                <c:pt idx="985">
                  <c:v>45369</c:v>
                </c:pt>
                <c:pt idx="986">
                  <c:v>45370</c:v>
                </c:pt>
                <c:pt idx="987">
                  <c:v>45371</c:v>
                </c:pt>
                <c:pt idx="988">
                  <c:v>45372</c:v>
                </c:pt>
                <c:pt idx="989">
                  <c:v>45373</c:v>
                </c:pt>
                <c:pt idx="990">
                  <c:v>45374</c:v>
                </c:pt>
                <c:pt idx="991">
                  <c:v>45375</c:v>
                </c:pt>
                <c:pt idx="992">
                  <c:v>45376</c:v>
                </c:pt>
                <c:pt idx="993">
                  <c:v>45377</c:v>
                </c:pt>
                <c:pt idx="994">
                  <c:v>45378</c:v>
                </c:pt>
                <c:pt idx="995">
                  <c:v>45379</c:v>
                </c:pt>
                <c:pt idx="996">
                  <c:v>45380</c:v>
                </c:pt>
                <c:pt idx="997">
                  <c:v>45381</c:v>
                </c:pt>
                <c:pt idx="998">
                  <c:v>45382</c:v>
                </c:pt>
                <c:pt idx="999">
                  <c:v>45383</c:v>
                </c:pt>
                <c:pt idx="1000">
                  <c:v>45384</c:v>
                </c:pt>
                <c:pt idx="1001">
                  <c:v>45385</c:v>
                </c:pt>
                <c:pt idx="1002">
                  <c:v>45386</c:v>
                </c:pt>
                <c:pt idx="1003">
                  <c:v>45387</c:v>
                </c:pt>
                <c:pt idx="1004">
                  <c:v>45388</c:v>
                </c:pt>
                <c:pt idx="1005">
                  <c:v>45389</c:v>
                </c:pt>
                <c:pt idx="1006">
                  <c:v>45390</c:v>
                </c:pt>
                <c:pt idx="1007">
                  <c:v>45391</c:v>
                </c:pt>
                <c:pt idx="1008">
                  <c:v>45392</c:v>
                </c:pt>
                <c:pt idx="1009">
                  <c:v>45393</c:v>
                </c:pt>
                <c:pt idx="1010">
                  <c:v>45394</c:v>
                </c:pt>
                <c:pt idx="1011">
                  <c:v>45395</c:v>
                </c:pt>
                <c:pt idx="1012">
                  <c:v>45396</c:v>
                </c:pt>
                <c:pt idx="1013">
                  <c:v>45397</c:v>
                </c:pt>
                <c:pt idx="1014">
                  <c:v>45398</c:v>
                </c:pt>
                <c:pt idx="1015">
                  <c:v>45399</c:v>
                </c:pt>
                <c:pt idx="1016">
                  <c:v>45400</c:v>
                </c:pt>
                <c:pt idx="1017">
                  <c:v>45401</c:v>
                </c:pt>
                <c:pt idx="1018">
                  <c:v>45402</c:v>
                </c:pt>
                <c:pt idx="1019">
                  <c:v>45403</c:v>
                </c:pt>
                <c:pt idx="1020">
                  <c:v>45404</c:v>
                </c:pt>
                <c:pt idx="1021">
                  <c:v>45405</c:v>
                </c:pt>
                <c:pt idx="1022">
                  <c:v>45406</c:v>
                </c:pt>
                <c:pt idx="1023">
                  <c:v>45407</c:v>
                </c:pt>
                <c:pt idx="1024">
                  <c:v>45408</c:v>
                </c:pt>
                <c:pt idx="1025">
                  <c:v>45409</c:v>
                </c:pt>
                <c:pt idx="1026">
                  <c:v>45410</c:v>
                </c:pt>
                <c:pt idx="1027">
                  <c:v>45411</c:v>
                </c:pt>
                <c:pt idx="1028">
                  <c:v>45412</c:v>
                </c:pt>
                <c:pt idx="1029">
                  <c:v>45413</c:v>
                </c:pt>
                <c:pt idx="1030">
                  <c:v>45414</c:v>
                </c:pt>
                <c:pt idx="1031">
                  <c:v>45415</c:v>
                </c:pt>
                <c:pt idx="1032">
                  <c:v>45416</c:v>
                </c:pt>
                <c:pt idx="1033">
                  <c:v>45417</c:v>
                </c:pt>
                <c:pt idx="1034">
                  <c:v>45418</c:v>
                </c:pt>
                <c:pt idx="1035">
                  <c:v>45419</c:v>
                </c:pt>
                <c:pt idx="1036">
                  <c:v>45420</c:v>
                </c:pt>
                <c:pt idx="1037">
                  <c:v>45421</c:v>
                </c:pt>
                <c:pt idx="1038">
                  <c:v>45422</c:v>
                </c:pt>
                <c:pt idx="1039">
                  <c:v>45423</c:v>
                </c:pt>
                <c:pt idx="1040">
                  <c:v>45424</c:v>
                </c:pt>
                <c:pt idx="1041">
                  <c:v>45425</c:v>
                </c:pt>
                <c:pt idx="1042">
                  <c:v>45426</c:v>
                </c:pt>
                <c:pt idx="1043">
                  <c:v>45427</c:v>
                </c:pt>
                <c:pt idx="1044">
                  <c:v>45428</c:v>
                </c:pt>
                <c:pt idx="1045">
                  <c:v>45429</c:v>
                </c:pt>
                <c:pt idx="1046">
                  <c:v>45430</c:v>
                </c:pt>
                <c:pt idx="1047">
                  <c:v>45431</c:v>
                </c:pt>
                <c:pt idx="1048">
                  <c:v>45432</c:v>
                </c:pt>
                <c:pt idx="1049">
                  <c:v>45433</c:v>
                </c:pt>
                <c:pt idx="1050">
                  <c:v>45434</c:v>
                </c:pt>
                <c:pt idx="1051">
                  <c:v>45435</c:v>
                </c:pt>
                <c:pt idx="1052">
                  <c:v>45436</c:v>
                </c:pt>
                <c:pt idx="1053">
                  <c:v>45437</c:v>
                </c:pt>
                <c:pt idx="1054">
                  <c:v>45438</c:v>
                </c:pt>
                <c:pt idx="1055">
                  <c:v>45439</c:v>
                </c:pt>
                <c:pt idx="1056">
                  <c:v>45440</c:v>
                </c:pt>
                <c:pt idx="1057">
                  <c:v>45441</c:v>
                </c:pt>
                <c:pt idx="1058">
                  <c:v>45442</c:v>
                </c:pt>
                <c:pt idx="1059">
                  <c:v>45443</c:v>
                </c:pt>
                <c:pt idx="1060">
                  <c:v>45444</c:v>
                </c:pt>
                <c:pt idx="1061">
                  <c:v>45445</c:v>
                </c:pt>
                <c:pt idx="1062">
                  <c:v>45446</c:v>
                </c:pt>
                <c:pt idx="1063">
                  <c:v>45447</c:v>
                </c:pt>
                <c:pt idx="1064">
                  <c:v>45448</c:v>
                </c:pt>
                <c:pt idx="1065">
                  <c:v>45449</c:v>
                </c:pt>
                <c:pt idx="1066">
                  <c:v>45450</c:v>
                </c:pt>
                <c:pt idx="1067">
                  <c:v>45451</c:v>
                </c:pt>
                <c:pt idx="1068">
                  <c:v>45452</c:v>
                </c:pt>
                <c:pt idx="1069">
                  <c:v>45453</c:v>
                </c:pt>
                <c:pt idx="1070">
                  <c:v>45454</c:v>
                </c:pt>
                <c:pt idx="1071">
                  <c:v>45455</c:v>
                </c:pt>
                <c:pt idx="1072">
                  <c:v>45456</c:v>
                </c:pt>
                <c:pt idx="1073">
                  <c:v>45457</c:v>
                </c:pt>
                <c:pt idx="1074">
                  <c:v>45458</c:v>
                </c:pt>
                <c:pt idx="1075">
                  <c:v>45459</c:v>
                </c:pt>
                <c:pt idx="1076">
                  <c:v>45460</c:v>
                </c:pt>
                <c:pt idx="1077">
                  <c:v>45461</c:v>
                </c:pt>
                <c:pt idx="1078">
                  <c:v>45462</c:v>
                </c:pt>
                <c:pt idx="1079">
                  <c:v>45463</c:v>
                </c:pt>
                <c:pt idx="1080">
                  <c:v>45464</c:v>
                </c:pt>
                <c:pt idx="1081">
                  <c:v>45465</c:v>
                </c:pt>
                <c:pt idx="1082">
                  <c:v>45466</c:v>
                </c:pt>
                <c:pt idx="1083">
                  <c:v>45467</c:v>
                </c:pt>
                <c:pt idx="1084">
                  <c:v>45468</c:v>
                </c:pt>
                <c:pt idx="1085">
                  <c:v>45469</c:v>
                </c:pt>
                <c:pt idx="1086">
                  <c:v>45470</c:v>
                </c:pt>
                <c:pt idx="1087">
                  <c:v>45471</c:v>
                </c:pt>
                <c:pt idx="1088">
                  <c:v>45472</c:v>
                </c:pt>
                <c:pt idx="1089">
                  <c:v>45473</c:v>
                </c:pt>
                <c:pt idx="1090">
                  <c:v>45474</c:v>
                </c:pt>
                <c:pt idx="1091">
                  <c:v>45475</c:v>
                </c:pt>
                <c:pt idx="1092">
                  <c:v>45476</c:v>
                </c:pt>
                <c:pt idx="1093">
                  <c:v>45477</c:v>
                </c:pt>
                <c:pt idx="1094">
                  <c:v>45478</c:v>
                </c:pt>
                <c:pt idx="1095">
                  <c:v>45479</c:v>
                </c:pt>
                <c:pt idx="1096">
                  <c:v>45480</c:v>
                </c:pt>
                <c:pt idx="1097">
                  <c:v>45481</c:v>
                </c:pt>
                <c:pt idx="1098">
                  <c:v>45482</c:v>
                </c:pt>
                <c:pt idx="1099">
                  <c:v>45483</c:v>
                </c:pt>
                <c:pt idx="1100">
                  <c:v>45484</c:v>
                </c:pt>
                <c:pt idx="1101">
                  <c:v>45485</c:v>
                </c:pt>
                <c:pt idx="1102">
                  <c:v>45486</c:v>
                </c:pt>
                <c:pt idx="1103">
                  <c:v>45487</c:v>
                </c:pt>
                <c:pt idx="1104">
                  <c:v>45488</c:v>
                </c:pt>
                <c:pt idx="1105">
                  <c:v>45489</c:v>
                </c:pt>
                <c:pt idx="1106">
                  <c:v>45490</c:v>
                </c:pt>
                <c:pt idx="1107">
                  <c:v>45491</c:v>
                </c:pt>
                <c:pt idx="1108">
                  <c:v>45492</c:v>
                </c:pt>
                <c:pt idx="1109">
                  <c:v>45493</c:v>
                </c:pt>
                <c:pt idx="1110">
                  <c:v>45494</c:v>
                </c:pt>
                <c:pt idx="1111">
                  <c:v>45495</c:v>
                </c:pt>
                <c:pt idx="1112">
                  <c:v>45496</c:v>
                </c:pt>
                <c:pt idx="1113">
                  <c:v>45497</c:v>
                </c:pt>
                <c:pt idx="1114">
                  <c:v>45498</c:v>
                </c:pt>
                <c:pt idx="1115">
                  <c:v>45499</c:v>
                </c:pt>
                <c:pt idx="1116">
                  <c:v>45500</c:v>
                </c:pt>
                <c:pt idx="1117">
                  <c:v>45501</c:v>
                </c:pt>
                <c:pt idx="1118">
                  <c:v>45502</c:v>
                </c:pt>
                <c:pt idx="1119">
                  <c:v>45503</c:v>
                </c:pt>
                <c:pt idx="1120">
                  <c:v>45504</c:v>
                </c:pt>
                <c:pt idx="1121">
                  <c:v>45505</c:v>
                </c:pt>
                <c:pt idx="1122">
                  <c:v>45506</c:v>
                </c:pt>
                <c:pt idx="1123">
                  <c:v>45507</c:v>
                </c:pt>
                <c:pt idx="1124">
                  <c:v>45508</c:v>
                </c:pt>
                <c:pt idx="1125">
                  <c:v>45509</c:v>
                </c:pt>
                <c:pt idx="1126">
                  <c:v>45510</c:v>
                </c:pt>
                <c:pt idx="1127">
                  <c:v>45511</c:v>
                </c:pt>
                <c:pt idx="1128">
                  <c:v>45512</c:v>
                </c:pt>
                <c:pt idx="1129">
                  <c:v>45513</c:v>
                </c:pt>
                <c:pt idx="1130">
                  <c:v>45514</c:v>
                </c:pt>
                <c:pt idx="1131">
                  <c:v>45515</c:v>
                </c:pt>
                <c:pt idx="1132">
                  <c:v>45516</c:v>
                </c:pt>
                <c:pt idx="1133">
                  <c:v>45517</c:v>
                </c:pt>
                <c:pt idx="1134">
                  <c:v>45518</c:v>
                </c:pt>
                <c:pt idx="1135">
                  <c:v>45519</c:v>
                </c:pt>
                <c:pt idx="1136">
                  <c:v>45520</c:v>
                </c:pt>
                <c:pt idx="1137">
                  <c:v>45521</c:v>
                </c:pt>
                <c:pt idx="1138">
                  <c:v>45522</c:v>
                </c:pt>
                <c:pt idx="1139">
                  <c:v>45523</c:v>
                </c:pt>
                <c:pt idx="1140">
                  <c:v>45524</c:v>
                </c:pt>
                <c:pt idx="1141">
                  <c:v>45525</c:v>
                </c:pt>
                <c:pt idx="1142">
                  <c:v>45526</c:v>
                </c:pt>
                <c:pt idx="1143">
                  <c:v>45527</c:v>
                </c:pt>
                <c:pt idx="1144">
                  <c:v>45528</c:v>
                </c:pt>
                <c:pt idx="1145">
                  <c:v>45529</c:v>
                </c:pt>
                <c:pt idx="1146">
                  <c:v>45530</c:v>
                </c:pt>
                <c:pt idx="1147">
                  <c:v>45531</c:v>
                </c:pt>
                <c:pt idx="1148">
                  <c:v>45532</c:v>
                </c:pt>
                <c:pt idx="1149">
                  <c:v>45533</c:v>
                </c:pt>
                <c:pt idx="1150">
                  <c:v>45534</c:v>
                </c:pt>
                <c:pt idx="1151">
                  <c:v>45535</c:v>
                </c:pt>
                <c:pt idx="1152">
                  <c:v>45536</c:v>
                </c:pt>
                <c:pt idx="1153">
                  <c:v>45537</c:v>
                </c:pt>
                <c:pt idx="1154">
                  <c:v>45538</c:v>
                </c:pt>
                <c:pt idx="1155">
                  <c:v>45539</c:v>
                </c:pt>
                <c:pt idx="1156">
                  <c:v>45540</c:v>
                </c:pt>
                <c:pt idx="1157">
                  <c:v>45541</c:v>
                </c:pt>
                <c:pt idx="1158">
                  <c:v>45542</c:v>
                </c:pt>
                <c:pt idx="1159">
                  <c:v>45543</c:v>
                </c:pt>
                <c:pt idx="1160">
                  <c:v>45544</c:v>
                </c:pt>
                <c:pt idx="1161">
                  <c:v>45545</c:v>
                </c:pt>
                <c:pt idx="1162">
                  <c:v>45546</c:v>
                </c:pt>
                <c:pt idx="1163">
                  <c:v>45547</c:v>
                </c:pt>
                <c:pt idx="1164">
                  <c:v>45548</c:v>
                </c:pt>
                <c:pt idx="1165">
                  <c:v>45549</c:v>
                </c:pt>
                <c:pt idx="1166">
                  <c:v>45550</c:v>
                </c:pt>
                <c:pt idx="1167">
                  <c:v>45551</c:v>
                </c:pt>
                <c:pt idx="1168">
                  <c:v>45552</c:v>
                </c:pt>
                <c:pt idx="1169">
                  <c:v>45553</c:v>
                </c:pt>
                <c:pt idx="1170">
                  <c:v>45554</c:v>
                </c:pt>
                <c:pt idx="1171">
                  <c:v>45555</c:v>
                </c:pt>
                <c:pt idx="1172">
                  <c:v>45556</c:v>
                </c:pt>
                <c:pt idx="1173">
                  <c:v>45557</c:v>
                </c:pt>
                <c:pt idx="1174">
                  <c:v>45558</c:v>
                </c:pt>
                <c:pt idx="1175">
                  <c:v>45559</c:v>
                </c:pt>
                <c:pt idx="1176">
                  <c:v>45560</c:v>
                </c:pt>
                <c:pt idx="1177">
                  <c:v>45561</c:v>
                </c:pt>
                <c:pt idx="1178">
                  <c:v>45562</c:v>
                </c:pt>
                <c:pt idx="1179">
                  <c:v>45563</c:v>
                </c:pt>
                <c:pt idx="1180">
                  <c:v>45564</c:v>
                </c:pt>
                <c:pt idx="1181">
                  <c:v>45565</c:v>
                </c:pt>
                <c:pt idx="1182">
                  <c:v>45566</c:v>
                </c:pt>
                <c:pt idx="1183">
                  <c:v>45567</c:v>
                </c:pt>
                <c:pt idx="1184">
                  <c:v>45568</c:v>
                </c:pt>
                <c:pt idx="1185">
                  <c:v>45569</c:v>
                </c:pt>
                <c:pt idx="1186">
                  <c:v>45570</c:v>
                </c:pt>
                <c:pt idx="1187">
                  <c:v>45571</c:v>
                </c:pt>
                <c:pt idx="1188">
                  <c:v>45572</c:v>
                </c:pt>
                <c:pt idx="1189">
                  <c:v>45573</c:v>
                </c:pt>
                <c:pt idx="1190">
                  <c:v>45574</c:v>
                </c:pt>
                <c:pt idx="1191">
                  <c:v>45575</c:v>
                </c:pt>
                <c:pt idx="1192">
                  <c:v>45576</c:v>
                </c:pt>
                <c:pt idx="1193">
                  <c:v>45577</c:v>
                </c:pt>
                <c:pt idx="1194">
                  <c:v>45578</c:v>
                </c:pt>
                <c:pt idx="1195">
                  <c:v>45579</c:v>
                </c:pt>
                <c:pt idx="1196">
                  <c:v>45580</c:v>
                </c:pt>
                <c:pt idx="1197">
                  <c:v>45581</c:v>
                </c:pt>
                <c:pt idx="1198">
                  <c:v>45582</c:v>
                </c:pt>
                <c:pt idx="1199">
                  <c:v>45583</c:v>
                </c:pt>
                <c:pt idx="1200">
                  <c:v>45584</c:v>
                </c:pt>
                <c:pt idx="1201">
                  <c:v>45585</c:v>
                </c:pt>
                <c:pt idx="1202">
                  <c:v>45586</c:v>
                </c:pt>
                <c:pt idx="1203">
                  <c:v>45587</c:v>
                </c:pt>
                <c:pt idx="1204">
                  <c:v>45588</c:v>
                </c:pt>
                <c:pt idx="1205">
                  <c:v>45589</c:v>
                </c:pt>
                <c:pt idx="1206">
                  <c:v>45590</c:v>
                </c:pt>
                <c:pt idx="1207">
                  <c:v>45591</c:v>
                </c:pt>
                <c:pt idx="1208">
                  <c:v>45592</c:v>
                </c:pt>
                <c:pt idx="1209">
                  <c:v>45593</c:v>
                </c:pt>
                <c:pt idx="1210">
                  <c:v>45594</c:v>
                </c:pt>
                <c:pt idx="1211">
                  <c:v>45595</c:v>
                </c:pt>
                <c:pt idx="1212">
                  <c:v>45596</c:v>
                </c:pt>
                <c:pt idx="1213">
                  <c:v>45597</c:v>
                </c:pt>
                <c:pt idx="1214">
                  <c:v>45598</c:v>
                </c:pt>
                <c:pt idx="1215">
                  <c:v>45599</c:v>
                </c:pt>
                <c:pt idx="1216">
                  <c:v>45600</c:v>
                </c:pt>
                <c:pt idx="1217">
                  <c:v>45601</c:v>
                </c:pt>
                <c:pt idx="1218">
                  <c:v>45602</c:v>
                </c:pt>
                <c:pt idx="1219">
                  <c:v>45603</c:v>
                </c:pt>
                <c:pt idx="1220">
                  <c:v>45604</c:v>
                </c:pt>
                <c:pt idx="1221">
                  <c:v>45605</c:v>
                </c:pt>
                <c:pt idx="1222">
                  <c:v>45606</c:v>
                </c:pt>
                <c:pt idx="1223">
                  <c:v>45607</c:v>
                </c:pt>
                <c:pt idx="1224">
                  <c:v>45608</c:v>
                </c:pt>
                <c:pt idx="1225">
                  <c:v>45609</c:v>
                </c:pt>
                <c:pt idx="1226">
                  <c:v>45610</c:v>
                </c:pt>
                <c:pt idx="1227">
                  <c:v>45611</c:v>
                </c:pt>
                <c:pt idx="1228">
                  <c:v>45612</c:v>
                </c:pt>
                <c:pt idx="1229">
                  <c:v>45613</c:v>
                </c:pt>
                <c:pt idx="1230">
                  <c:v>45614</c:v>
                </c:pt>
                <c:pt idx="1231">
                  <c:v>45615</c:v>
                </c:pt>
                <c:pt idx="1232">
                  <c:v>45616</c:v>
                </c:pt>
                <c:pt idx="1233">
                  <c:v>45617</c:v>
                </c:pt>
                <c:pt idx="1234">
                  <c:v>45618</c:v>
                </c:pt>
                <c:pt idx="1235">
                  <c:v>45619</c:v>
                </c:pt>
                <c:pt idx="1236">
                  <c:v>45620</c:v>
                </c:pt>
                <c:pt idx="1237">
                  <c:v>45621</c:v>
                </c:pt>
                <c:pt idx="1238">
                  <c:v>45622</c:v>
                </c:pt>
                <c:pt idx="1239">
                  <c:v>45623</c:v>
                </c:pt>
                <c:pt idx="1240">
                  <c:v>45624</c:v>
                </c:pt>
                <c:pt idx="1241">
                  <c:v>45625</c:v>
                </c:pt>
                <c:pt idx="1242">
                  <c:v>45626</c:v>
                </c:pt>
                <c:pt idx="1243">
                  <c:v>45627</c:v>
                </c:pt>
                <c:pt idx="1244">
                  <c:v>45628</c:v>
                </c:pt>
                <c:pt idx="1245">
                  <c:v>45629</c:v>
                </c:pt>
                <c:pt idx="1246">
                  <c:v>45630</c:v>
                </c:pt>
                <c:pt idx="1247">
                  <c:v>45631</c:v>
                </c:pt>
                <c:pt idx="1248">
                  <c:v>45632</c:v>
                </c:pt>
                <c:pt idx="1249">
                  <c:v>45633</c:v>
                </c:pt>
                <c:pt idx="1250">
                  <c:v>45634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45640</c:v>
                </c:pt>
                <c:pt idx="1257">
                  <c:v>45641</c:v>
                </c:pt>
                <c:pt idx="1258">
                  <c:v>45642</c:v>
                </c:pt>
                <c:pt idx="1259">
                  <c:v>45643</c:v>
                </c:pt>
                <c:pt idx="1260">
                  <c:v>45644</c:v>
                </c:pt>
                <c:pt idx="1261">
                  <c:v>45645</c:v>
                </c:pt>
                <c:pt idx="1262">
                  <c:v>45646</c:v>
                </c:pt>
                <c:pt idx="1263">
                  <c:v>45647</c:v>
                </c:pt>
                <c:pt idx="1264">
                  <c:v>45648</c:v>
                </c:pt>
                <c:pt idx="1265">
                  <c:v>45649</c:v>
                </c:pt>
                <c:pt idx="1266">
                  <c:v>45650</c:v>
                </c:pt>
                <c:pt idx="1267">
                  <c:v>45651</c:v>
                </c:pt>
                <c:pt idx="1268">
                  <c:v>45652</c:v>
                </c:pt>
                <c:pt idx="1269">
                  <c:v>45653</c:v>
                </c:pt>
                <c:pt idx="1270">
                  <c:v>45654</c:v>
                </c:pt>
                <c:pt idx="1271">
                  <c:v>45655</c:v>
                </c:pt>
                <c:pt idx="1272">
                  <c:v>45656</c:v>
                </c:pt>
                <c:pt idx="1273">
                  <c:v>45657</c:v>
                </c:pt>
                <c:pt idx="1274">
                  <c:v>45658</c:v>
                </c:pt>
                <c:pt idx="1275">
                  <c:v>45659</c:v>
                </c:pt>
                <c:pt idx="1276">
                  <c:v>45660</c:v>
                </c:pt>
                <c:pt idx="1277">
                  <c:v>45661</c:v>
                </c:pt>
                <c:pt idx="1278">
                  <c:v>45662</c:v>
                </c:pt>
                <c:pt idx="1279">
                  <c:v>45663</c:v>
                </c:pt>
                <c:pt idx="1280">
                  <c:v>45664</c:v>
                </c:pt>
                <c:pt idx="1281">
                  <c:v>45665</c:v>
                </c:pt>
                <c:pt idx="1282">
                  <c:v>45666</c:v>
                </c:pt>
                <c:pt idx="1283">
                  <c:v>45667</c:v>
                </c:pt>
                <c:pt idx="1284">
                  <c:v>45668</c:v>
                </c:pt>
                <c:pt idx="1285">
                  <c:v>45669</c:v>
                </c:pt>
                <c:pt idx="1286">
                  <c:v>45670</c:v>
                </c:pt>
                <c:pt idx="1287">
                  <c:v>45671</c:v>
                </c:pt>
                <c:pt idx="1288">
                  <c:v>45672</c:v>
                </c:pt>
                <c:pt idx="1289">
                  <c:v>45673</c:v>
                </c:pt>
                <c:pt idx="1290">
                  <c:v>45674</c:v>
                </c:pt>
                <c:pt idx="1291">
                  <c:v>45675</c:v>
                </c:pt>
                <c:pt idx="1292">
                  <c:v>45676</c:v>
                </c:pt>
                <c:pt idx="1293">
                  <c:v>45677</c:v>
                </c:pt>
                <c:pt idx="1294">
                  <c:v>45678</c:v>
                </c:pt>
                <c:pt idx="1295">
                  <c:v>45679</c:v>
                </c:pt>
                <c:pt idx="1296">
                  <c:v>45680</c:v>
                </c:pt>
                <c:pt idx="1297">
                  <c:v>45681</c:v>
                </c:pt>
                <c:pt idx="1298">
                  <c:v>45682</c:v>
                </c:pt>
                <c:pt idx="1299">
                  <c:v>45683</c:v>
                </c:pt>
                <c:pt idx="1300">
                  <c:v>45684</c:v>
                </c:pt>
                <c:pt idx="1301">
                  <c:v>45685</c:v>
                </c:pt>
                <c:pt idx="1302">
                  <c:v>45686</c:v>
                </c:pt>
                <c:pt idx="1303">
                  <c:v>45687</c:v>
                </c:pt>
                <c:pt idx="1304">
                  <c:v>45688</c:v>
                </c:pt>
                <c:pt idx="1305">
                  <c:v>45689</c:v>
                </c:pt>
                <c:pt idx="1306">
                  <c:v>45690</c:v>
                </c:pt>
                <c:pt idx="1307">
                  <c:v>45691</c:v>
                </c:pt>
                <c:pt idx="1308">
                  <c:v>45692</c:v>
                </c:pt>
                <c:pt idx="1309">
                  <c:v>45693</c:v>
                </c:pt>
                <c:pt idx="1310">
                  <c:v>45694</c:v>
                </c:pt>
                <c:pt idx="1311">
                  <c:v>45695</c:v>
                </c:pt>
                <c:pt idx="1312">
                  <c:v>45696</c:v>
                </c:pt>
                <c:pt idx="1313">
                  <c:v>45697</c:v>
                </c:pt>
                <c:pt idx="1314">
                  <c:v>45698</c:v>
                </c:pt>
                <c:pt idx="1315">
                  <c:v>45699</c:v>
                </c:pt>
                <c:pt idx="1316">
                  <c:v>45700</c:v>
                </c:pt>
                <c:pt idx="1317">
                  <c:v>45701</c:v>
                </c:pt>
                <c:pt idx="1318">
                  <c:v>45702</c:v>
                </c:pt>
                <c:pt idx="1319">
                  <c:v>45703</c:v>
                </c:pt>
                <c:pt idx="1320">
                  <c:v>45704</c:v>
                </c:pt>
                <c:pt idx="1321">
                  <c:v>45705</c:v>
                </c:pt>
                <c:pt idx="1322">
                  <c:v>45706</c:v>
                </c:pt>
                <c:pt idx="1323">
                  <c:v>45707</c:v>
                </c:pt>
                <c:pt idx="1324">
                  <c:v>45708</c:v>
                </c:pt>
                <c:pt idx="1325">
                  <c:v>45709</c:v>
                </c:pt>
                <c:pt idx="1326">
                  <c:v>45710</c:v>
                </c:pt>
                <c:pt idx="1327">
                  <c:v>45711</c:v>
                </c:pt>
                <c:pt idx="1328">
                  <c:v>45712</c:v>
                </c:pt>
                <c:pt idx="1329">
                  <c:v>45713</c:v>
                </c:pt>
                <c:pt idx="1330">
                  <c:v>45714</c:v>
                </c:pt>
                <c:pt idx="1331">
                  <c:v>45715</c:v>
                </c:pt>
                <c:pt idx="1332">
                  <c:v>45716</c:v>
                </c:pt>
                <c:pt idx="1333">
                  <c:v>45717</c:v>
                </c:pt>
                <c:pt idx="1334">
                  <c:v>45718</c:v>
                </c:pt>
                <c:pt idx="1335">
                  <c:v>45719</c:v>
                </c:pt>
                <c:pt idx="1336">
                  <c:v>45720</c:v>
                </c:pt>
                <c:pt idx="1337">
                  <c:v>45721</c:v>
                </c:pt>
                <c:pt idx="1338">
                  <c:v>45722</c:v>
                </c:pt>
                <c:pt idx="1339">
                  <c:v>45723</c:v>
                </c:pt>
                <c:pt idx="1340">
                  <c:v>45724</c:v>
                </c:pt>
                <c:pt idx="1341">
                  <c:v>45725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45731</c:v>
                </c:pt>
                <c:pt idx="1348">
                  <c:v>45732</c:v>
                </c:pt>
                <c:pt idx="1349">
                  <c:v>45733</c:v>
                </c:pt>
                <c:pt idx="1350">
                  <c:v>45734</c:v>
                </c:pt>
                <c:pt idx="1351">
                  <c:v>45735</c:v>
                </c:pt>
                <c:pt idx="1352">
                  <c:v>45736</c:v>
                </c:pt>
                <c:pt idx="1353">
                  <c:v>45737</c:v>
                </c:pt>
                <c:pt idx="1354">
                  <c:v>45738</c:v>
                </c:pt>
                <c:pt idx="1355">
                  <c:v>45739</c:v>
                </c:pt>
                <c:pt idx="1356">
                  <c:v>45740</c:v>
                </c:pt>
                <c:pt idx="1357">
                  <c:v>45741</c:v>
                </c:pt>
                <c:pt idx="1358">
                  <c:v>45742</c:v>
                </c:pt>
                <c:pt idx="1359">
                  <c:v>45743</c:v>
                </c:pt>
                <c:pt idx="1360">
                  <c:v>45744</c:v>
                </c:pt>
                <c:pt idx="1361">
                  <c:v>45745</c:v>
                </c:pt>
                <c:pt idx="1362">
                  <c:v>45746</c:v>
                </c:pt>
                <c:pt idx="1363">
                  <c:v>45747</c:v>
                </c:pt>
                <c:pt idx="1364">
                  <c:v>45748</c:v>
                </c:pt>
                <c:pt idx="1365">
                  <c:v>45749</c:v>
                </c:pt>
                <c:pt idx="1366">
                  <c:v>45750</c:v>
                </c:pt>
                <c:pt idx="1367">
                  <c:v>45751</c:v>
                </c:pt>
                <c:pt idx="1368">
                  <c:v>45752</c:v>
                </c:pt>
                <c:pt idx="1369">
                  <c:v>45753</c:v>
                </c:pt>
                <c:pt idx="1370">
                  <c:v>45754</c:v>
                </c:pt>
                <c:pt idx="1371">
                  <c:v>45755</c:v>
                </c:pt>
                <c:pt idx="1372">
                  <c:v>45756</c:v>
                </c:pt>
                <c:pt idx="1373">
                  <c:v>45757</c:v>
                </c:pt>
                <c:pt idx="1374">
                  <c:v>45758</c:v>
                </c:pt>
                <c:pt idx="1375">
                  <c:v>45759</c:v>
                </c:pt>
                <c:pt idx="1376">
                  <c:v>45760</c:v>
                </c:pt>
                <c:pt idx="1377">
                  <c:v>45761</c:v>
                </c:pt>
                <c:pt idx="1378">
                  <c:v>45762</c:v>
                </c:pt>
                <c:pt idx="1379">
                  <c:v>45763</c:v>
                </c:pt>
                <c:pt idx="1380">
                  <c:v>45764</c:v>
                </c:pt>
                <c:pt idx="1381">
                  <c:v>45765</c:v>
                </c:pt>
                <c:pt idx="1382">
                  <c:v>45766</c:v>
                </c:pt>
                <c:pt idx="1383">
                  <c:v>45767</c:v>
                </c:pt>
                <c:pt idx="1384">
                  <c:v>45768</c:v>
                </c:pt>
                <c:pt idx="1385">
                  <c:v>45769</c:v>
                </c:pt>
                <c:pt idx="1386">
                  <c:v>45770</c:v>
                </c:pt>
                <c:pt idx="1387">
                  <c:v>45771</c:v>
                </c:pt>
                <c:pt idx="1388">
                  <c:v>45772</c:v>
                </c:pt>
                <c:pt idx="1389">
                  <c:v>45773</c:v>
                </c:pt>
                <c:pt idx="1390">
                  <c:v>45774</c:v>
                </c:pt>
                <c:pt idx="1391">
                  <c:v>45775</c:v>
                </c:pt>
                <c:pt idx="1392">
                  <c:v>45776</c:v>
                </c:pt>
                <c:pt idx="1393">
                  <c:v>45777</c:v>
                </c:pt>
                <c:pt idx="1394">
                  <c:v>45778</c:v>
                </c:pt>
                <c:pt idx="1395">
                  <c:v>45779</c:v>
                </c:pt>
                <c:pt idx="1396">
                  <c:v>45780</c:v>
                </c:pt>
                <c:pt idx="1397">
                  <c:v>45781</c:v>
                </c:pt>
                <c:pt idx="1398">
                  <c:v>45782</c:v>
                </c:pt>
                <c:pt idx="1399">
                  <c:v>45783</c:v>
                </c:pt>
                <c:pt idx="1400">
                  <c:v>45784</c:v>
                </c:pt>
                <c:pt idx="1401">
                  <c:v>45785</c:v>
                </c:pt>
                <c:pt idx="1402">
                  <c:v>45786</c:v>
                </c:pt>
                <c:pt idx="1403">
                  <c:v>45787</c:v>
                </c:pt>
                <c:pt idx="1404">
                  <c:v>45788</c:v>
                </c:pt>
                <c:pt idx="1405">
                  <c:v>45789</c:v>
                </c:pt>
                <c:pt idx="1406">
                  <c:v>45790</c:v>
                </c:pt>
                <c:pt idx="1407">
                  <c:v>45791</c:v>
                </c:pt>
                <c:pt idx="1408">
                  <c:v>45792</c:v>
                </c:pt>
                <c:pt idx="1409">
                  <c:v>45793</c:v>
                </c:pt>
                <c:pt idx="1410">
                  <c:v>45794</c:v>
                </c:pt>
                <c:pt idx="1411">
                  <c:v>45795</c:v>
                </c:pt>
                <c:pt idx="1412">
                  <c:v>45796</c:v>
                </c:pt>
                <c:pt idx="1413">
                  <c:v>45797</c:v>
                </c:pt>
                <c:pt idx="1414">
                  <c:v>45798</c:v>
                </c:pt>
                <c:pt idx="1415">
                  <c:v>45799</c:v>
                </c:pt>
                <c:pt idx="1416">
                  <c:v>45800</c:v>
                </c:pt>
                <c:pt idx="1417">
                  <c:v>45801</c:v>
                </c:pt>
                <c:pt idx="1418">
                  <c:v>45802</c:v>
                </c:pt>
                <c:pt idx="1419">
                  <c:v>45803</c:v>
                </c:pt>
                <c:pt idx="1420">
                  <c:v>45804</c:v>
                </c:pt>
                <c:pt idx="1421">
                  <c:v>45805</c:v>
                </c:pt>
                <c:pt idx="1422">
                  <c:v>45806</c:v>
                </c:pt>
                <c:pt idx="1423">
                  <c:v>45807</c:v>
                </c:pt>
                <c:pt idx="1424">
                  <c:v>45808</c:v>
                </c:pt>
                <c:pt idx="1425">
                  <c:v>45809</c:v>
                </c:pt>
                <c:pt idx="1426">
                  <c:v>45810</c:v>
                </c:pt>
                <c:pt idx="1427">
                  <c:v>45811</c:v>
                </c:pt>
                <c:pt idx="1428">
                  <c:v>45812</c:v>
                </c:pt>
                <c:pt idx="1429">
                  <c:v>45813</c:v>
                </c:pt>
                <c:pt idx="1430">
                  <c:v>45814</c:v>
                </c:pt>
                <c:pt idx="1431">
                  <c:v>45815</c:v>
                </c:pt>
                <c:pt idx="1432">
                  <c:v>45816</c:v>
                </c:pt>
                <c:pt idx="1433">
                  <c:v>45817</c:v>
                </c:pt>
                <c:pt idx="1434">
                  <c:v>45818</c:v>
                </c:pt>
                <c:pt idx="1435">
                  <c:v>45819</c:v>
                </c:pt>
                <c:pt idx="1436">
                  <c:v>45820</c:v>
                </c:pt>
                <c:pt idx="1437">
                  <c:v>45821</c:v>
                </c:pt>
                <c:pt idx="1438">
                  <c:v>45822</c:v>
                </c:pt>
                <c:pt idx="1439">
                  <c:v>45823</c:v>
                </c:pt>
                <c:pt idx="1440">
                  <c:v>45824</c:v>
                </c:pt>
                <c:pt idx="1441">
                  <c:v>45825</c:v>
                </c:pt>
                <c:pt idx="1442">
                  <c:v>45826</c:v>
                </c:pt>
                <c:pt idx="1443">
                  <c:v>45827</c:v>
                </c:pt>
                <c:pt idx="1444">
                  <c:v>45828</c:v>
                </c:pt>
                <c:pt idx="1445">
                  <c:v>45829</c:v>
                </c:pt>
                <c:pt idx="1446">
                  <c:v>45830</c:v>
                </c:pt>
                <c:pt idx="1447">
                  <c:v>45831</c:v>
                </c:pt>
                <c:pt idx="1448">
                  <c:v>45832</c:v>
                </c:pt>
                <c:pt idx="1449">
                  <c:v>45833</c:v>
                </c:pt>
                <c:pt idx="1450">
                  <c:v>45834</c:v>
                </c:pt>
                <c:pt idx="1451">
                  <c:v>45835</c:v>
                </c:pt>
                <c:pt idx="1452">
                  <c:v>45836</c:v>
                </c:pt>
                <c:pt idx="1453">
                  <c:v>45837</c:v>
                </c:pt>
                <c:pt idx="1454">
                  <c:v>45838</c:v>
                </c:pt>
                <c:pt idx="1455">
                  <c:v>45839</c:v>
                </c:pt>
                <c:pt idx="1456">
                  <c:v>45840</c:v>
                </c:pt>
                <c:pt idx="1457">
                  <c:v>45841</c:v>
                </c:pt>
                <c:pt idx="1458">
                  <c:v>45842</c:v>
                </c:pt>
                <c:pt idx="1459">
                  <c:v>45843</c:v>
                </c:pt>
                <c:pt idx="1460">
                  <c:v>45844</c:v>
                </c:pt>
                <c:pt idx="1461">
                  <c:v>45845</c:v>
                </c:pt>
                <c:pt idx="1462">
                  <c:v>45846</c:v>
                </c:pt>
                <c:pt idx="1463">
                  <c:v>45847</c:v>
                </c:pt>
                <c:pt idx="1464">
                  <c:v>45848</c:v>
                </c:pt>
                <c:pt idx="1465">
                  <c:v>45849</c:v>
                </c:pt>
                <c:pt idx="1466">
                  <c:v>45850</c:v>
                </c:pt>
                <c:pt idx="1467">
                  <c:v>45851</c:v>
                </c:pt>
                <c:pt idx="1468">
                  <c:v>45852</c:v>
                </c:pt>
                <c:pt idx="1469">
                  <c:v>45853</c:v>
                </c:pt>
                <c:pt idx="1470">
                  <c:v>45854</c:v>
                </c:pt>
                <c:pt idx="1471">
                  <c:v>45855</c:v>
                </c:pt>
                <c:pt idx="1472">
                  <c:v>45856</c:v>
                </c:pt>
                <c:pt idx="1473">
                  <c:v>45857</c:v>
                </c:pt>
                <c:pt idx="1474">
                  <c:v>45858</c:v>
                </c:pt>
                <c:pt idx="1475">
                  <c:v>45859</c:v>
                </c:pt>
                <c:pt idx="1476">
                  <c:v>45860</c:v>
                </c:pt>
                <c:pt idx="1477">
                  <c:v>45861</c:v>
                </c:pt>
                <c:pt idx="1478">
                  <c:v>45862</c:v>
                </c:pt>
                <c:pt idx="1479">
                  <c:v>45863</c:v>
                </c:pt>
                <c:pt idx="1480">
                  <c:v>45864</c:v>
                </c:pt>
                <c:pt idx="1481">
                  <c:v>45865</c:v>
                </c:pt>
                <c:pt idx="1482">
                  <c:v>45866</c:v>
                </c:pt>
                <c:pt idx="1483">
                  <c:v>45867</c:v>
                </c:pt>
                <c:pt idx="1484">
                  <c:v>45868</c:v>
                </c:pt>
                <c:pt idx="1485">
                  <c:v>45869</c:v>
                </c:pt>
                <c:pt idx="1486">
                  <c:v>45870</c:v>
                </c:pt>
                <c:pt idx="1487">
                  <c:v>45871</c:v>
                </c:pt>
                <c:pt idx="1488">
                  <c:v>45872</c:v>
                </c:pt>
                <c:pt idx="1489">
                  <c:v>45873</c:v>
                </c:pt>
                <c:pt idx="1490">
                  <c:v>45874</c:v>
                </c:pt>
                <c:pt idx="1491">
                  <c:v>45875</c:v>
                </c:pt>
                <c:pt idx="1492">
                  <c:v>45876</c:v>
                </c:pt>
                <c:pt idx="1493">
                  <c:v>45877</c:v>
                </c:pt>
                <c:pt idx="1494">
                  <c:v>45878</c:v>
                </c:pt>
                <c:pt idx="1495">
                  <c:v>45879</c:v>
                </c:pt>
                <c:pt idx="1496">
                  <c:v>45880</c:v>
                </c:pt>
                <c:pt idx="1497">
                  <c:v>45881</c:v>
                </c:pt>
                <c:pt idx="1498">
                  <c:v>45882</c:v>
                </c:pt>
                <c:pt idx="1499">
                  <c:v>45883</c:v>
                </c:pt>
                <c:pt idx="1500">
                  <c:v>45884</c:v>
                </c:pt>
                <c:pt idx="1501">
                  <c:v>45885</c:v>
                </c:pt>
                <c:pt idx="1502">
                  <c:v>45886</c:v>
                </c:pt>
                <c:pt idx="1503">
                  <c:v>45887</c:v>
                </c:pt>
                <c:pt idx="1504">
                  <c:v>45888</c:v>
                </c:pt>
                <c:pt idx="1505">
                  <c:v>45889</c:v>
                </c:pt>
                <c:pt idx="1506">
                  <c:v>45890</c:v>
                </c:pt>
                <c:pt idx="1507">
                  <c:v>45891</c:v>
                </c:pt>
                <c:pt idx="1508">
                  <c:v>45892</c:v>
                </c:pt>
                <c:pt idx="1509">
                  <c:v>45893</c:v>
                </c:pt>
                <c:pt idx="1510">
                  <c:v>45894</c:v>
                </c:pt>
                <c:pt idx="1511">
                  <c:v>45895</c:v>
                </c:pt>
                <c:pt idx="1512">
                  <c:v>45896</c:v>
                </c:pt>
                <c:pt idx="1513">
                  <c:v>45897</c:v>
                </c:pt>
                <c:pt idx="1514">
                  <c:v>45898</c:v>
                </c:pt>
                <c:pt idx="1515">
                  <c:v>45899</c:v>
                </c:pt>
                <c:pt idx="1516">
                  <c:v>45900</c:v>
                </c:pt>
                <c:pt idx="1517">
                  <c:v>45901</c:v>
                </c:pt>
                <c:pt idx="1518">
                  <c:v>45902</c:v>
                </c:pt>
                <c:pt idx="1519">
                  <c:v>45903</c:v>
                </c:pt>
                <c:pt idx="1520">
                  <c:v>45904</c:v>
                </c:pt>
                <c:pt idx="1521">
                  <c:v>45905</c:v>
                </c:pt>
                <c:pt idx="1522">
                  <c:v>45906</c:v>
                </c:pt>
                <c:pt idx="1523">
                  <c:v>45907</c:v>
                </c:pt>
                <c:pt idx="1524">
                  <c:v>45908</c:v>
                </c:pt>
                <c:pt idx="1525">
                  <c:v>45909</c:v>
                </c:pt>
                <c:pt idx="1526">
                  <c:v>45910</c:v>
                </c:pt>
                <c:pt idx="1527">
                  <c:v>45911</c:v>
                </c:pt>
                <c:pt idx="1528">
                  <c:v>45912</c:v>
                </c:pt>
                <c:pt idx="1529">
                  <c:v>45913</c:v>
                </c:pt>
                <c:pt idx="1530">
                  <c:v>45914</c:v>
                </c:pt>
              </c:numCache>
            </c:numRef>
          </c:cat>
          <c:val>
            <c:numRef>
              <c:f>'DORS data'!$K$5:$K$1535</c:f>
              <c:numCache>
                <c:formatCode>General</c:formatCode>
                <c:ptCount val="1531"/>
                <c:pt idx="93">
                  <c:v>1</c:v>
                </c:pt>
                <c:pt idx="94">
                  <c:v>1</c:v>
                </c:pt>
                <c:pt idx="97">
                  <c:v>1</c:v>
                </c:pt>
                <c:pt idx="125">
                  <c:v>1</c:v>
                </c:pt>
                <c:pt idx="154">
                  <c:v>2</c:v>
                </c:pt>
                <c:pt idx="336">
                  <c:v>2</c:v>
                </c:pt>
                <c:pt idx="694">
                  <c:v>1</c:v>
                </c:pt>
                <c:pt idx="15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E-7047-A563-4EB518DE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2014127519"/>
        <c:axId val="926241711"/>
      </c:barChart>
      <c:dateAx>
        <c:axId val="2014127519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241711"/>
        <c:crosses val="autoZero"/>
        <c:auto val="1"/>
        <c:lblOffset val="100"/>
        <c:baseTimeUnit val="days"/>
      </c:dateAx>
      <c:valAx>
        <c:axId val="92624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12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EMS Dispatches Triggered by</a:t>
            </a:r>
            <a:r>
              <a:rPr lang="en-US" b="1" baseline="0"/>
              <a:t> DORS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'DORS data'!$J$1</c:f>
              <c:strCache>
                <c:ptCount val="1"/>
                <c:pt idx="0">
                  <c:v>Daily Dispatches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dPt>
            <c:idx val="1344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cat>
            <c:numRef>
              <c:f>'DORS data'!$A$5:$A$1535</c:f>
              <c:numCache>
                <c:formatCode>d\-mmm\-yy</c:formatCode>
                <c:ptCount val="1531"/>
                <c:pt idx="0">
                  <c:v>44384</c:v>
                </c:pt>
                <c:pt idx="1">
                  <c:v>44385</c:v>
                </c:pt>
                <c:pt idx="2">
                  <c:v>44386</c:v>
                </c:pt>
                <c:pt idx="3">
                  <c:v>44387</c:v>
                </c:pt>
                <c:pt idx="4">
                  <c:v>44388</c:v>
                </c:pt>
                <c:pt idx="5">
                  <c:v>44389</c:v>
                </c:pt>
                <c:pt idx="6">
                  <c:v>44390</c:v>
                </c:pt>
                <c:pt idx="7">
                  <c:v>44391</c:v>
                </c:pt>
                <c:pt idx="8">
                  <c:v>44392</c:v>
                </c:pt>
                <c:pt idx="9">
                  <c:v>44393</c:v>
                </c:pt>
                <c:pt idx="10">
                  <c:v>44394</c:v>
                </c:pt>
                <c:pt idx="11">
                  <c:v>44395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44401</c:v>
                </c:pt>
                <c:pt idx="18">
                  <c:v>44402</c:v>
                </c:pt>
                <c:pt idx="19">
                  <c:v>44403</c:v>
                </c:pt>
                <c:pt idx="20">
                  <c:v>44404</c:v>
                </c:pt>
                <c:pt idx="21">
                  <c:v>44405</c:v>
                </c:pt>
                <c:pt idx="22">
                  <c:v>44406</c:v>
                </c:pt>
                <c:pt idx="23">
                  <c:v>44407</c:v>
                </c:pt>
                <c:pt idx="24">
                  <c:v>44408</c:v>
                </c:pt>
                <c:pt idx="25">
                  <c:v>44409</c:v>
                </c:pt>
                <c:pt idx="26">
                  <c:v>44410</c:v>
                </c:pt>
                <c:pt idx="27">
                  <c:v>44411</c:v>
                </c:pt>
                <c:pt idx="28">
                  <c:v>44412</c:v>
                </c:pt>
                <c:pt idx="29">
                  <c:v>44413</c:v>
                </c:pt>
                <c:pt idx="30">
                  <c:v>44414</c:v>
                </c:pt>
                <c:pt idx="31">
                  <c:v>44415</c:v>
                </c:pt>
                <c:pt idx="32">
                  <c:v>44416</c:v>
                </c:pt>
                <c:pt idx="33">
                  <c:v>44417</c:v>
                </c:pt>
                <c:pt idx="34">
                  <c:v>44418</c:v>
                </c:pt>
                <c:pt idx="35">
                  <c:v>44419</c:v>
                </c:pt>
                <c:pt idx="36">
                  <c:v>44420</c:v>
                </c:pt>
                <c:pt idx="37">
                  <c:v>44421</c:v>
                </c:pt>
                <c:pt idx="38">
                  <c:v>44422</c:v>
                </c:pt>
                <c:pt idx="39">
                  <c:v>44423</c:v>
                </c:pt>
                <c:pt idx="40">
                  <c:v>44424</c:v>
                </c:pt>
                <c:pt idx="41">
                  <c:v>44425</c:v>
                </c:pt>
                <c:pt idx="42">
                  <c:v>44426</c:v>
                </c:pt>
                <c:pt idx="43">
                  <c:v>44427</c:v>
                </c:pt>
                <c:pt idx="44">
                  <c:v>44428</c:v>
                </c:pt>
                <c:pt idx="45">
                  <c:v>44429</c:v>
                </c:pt>
                <c:pt idx="46">
                  <c:v>44430</c:v>
                </c:pt>
                <c:pt idx="47">
                  <c:v>44431</c:v>
                </c:pt>
                <c:pt idx="48">
                  <c:v>44432</c:v>
                </c:pt>
                <c:pt idx="49">
                  <c:v>44433</c:v>
                </c:pt>
                <c:pt idx="50">
                  <c:v>44434</c:v>
                </c:pt>
                <c:pt idx="51">
                  <c:v>44435</c:v>
                </c:pt>
                <c:pt idx="52">
                  <c:v>44436</c:v>
                </c:pt>
                <c:pt idx="53">
                  <c:v>44437</c:v>
                </c:pt>
                <c:pt idx="54">
                  <c:v>44438</c:v>
                </c:pt>
                <c:pt idx="55">
                  <c:v>44439</c:v>
                </c:pt>
                <c:pt idx="56">
                  <c:v>44440</c:v>
                </c:pt>
                <c:pt idx="57">
                  <c:v>44441</c:v>
                </c:pt>
                <c:pt idx="58">
                  <c:v>44442</c:v>
                </c:pt>
                <c:pt idx="59">
                  <c:v>44443</c:v>
                </c:pt>
                <c:pt idx="60">
                  <c:v>44444</c:v>
                </c:pt>
                <c:pt idx="61">
                  <c:v>44445</c:v>
                </c:pt>
                <c:pt idx="62">
                  <c:v>44446</c:v>
                </c:pt>
                <c:pt idx="63">
                  <c:v>44447</c:v>
                </c:pt>
                <c:pt idx="64">
                  <c:v>44448</c:v>
                </c:pt>
                <c:pt idx="65">
                  <c:v>44449</c:v>
                </c:pt>
                <c:pt idx="66">
                  <c:v>44450</c:v>
                </c:pt>
                <c:pt idx="67">
                  <c:v>44451</c:v>
                </c:pt>
                <c:pt idx="68">
                  <c:v>44452</c:v>
                </c:pt>
                <c:pt idx="69">
                  <c:v>44453</c:v>
                </c:pt>
                <c:pt idx="70">
                  <c:v>44454</c:v>
                </c:pt>
                <c:pt idx="71">
                  <c:v>44455</c:v>
                </c:pt>
                <c:pt idx="72">
                  <c:v>44456</c:v>
                </c:pt>
                <c:pt idx="73">
                  <c:v>44457</c:v>
                </c:pt>
                <c:pt idx="74">
                  <c:v>44458</c:v>
                </c:pt>
                <c:pt idx="75">
                  <c:v>44459</c:v>
                </c:pt>
                <c:pt idx="76">
                  <c:v>44460</c:v>
                </c:pt>
                <c:pt idx="77">
                  <c:v>44461</c:v>
                </c:pt>
                <c:pt idx="78">
                  <c:v>44462</c:v>
                </c:pt>
                <c:pt idx="79">
                  <c:v>44463</c:v>
                </c:pt>
                <c:pt idx="80">
                  <c:v>44464</c:v>
                </c:pt>
                <c:pt idx="81">
                  <c:v>44465</c:v>
                </c:pt>
                <c:pt idx="82">
                  <c:v>44466</c:v>
                </c:pt>
                <c:pt idx="83">
                  <c:v>44467</c:v>
                </c:pt>
                <c:pt idx="84">
                  <c:v>44468</c:v>
                </c:pt>
                <c:pt idx="85">
                  <c:v>44469</c:v>
                </c:pt>
                <c:pt idx="86">
                  <c:v>44470</c:v>
                </c:pt>
                <c:pt idx="87">
                  <c:v>44471</c:v>
                </c:pt>
                <c:pt idx="88">
                  <c:v>44472</c:v>
                </c:pt>
                <c:pt idx="89">
                  <c:v>44473</c:v>
                </c:pt>
                <c:pt idx="90">
                  <c:v>44474</c:v>
                </c:pt>
                <c:pt idx="91">
                  <c:v>44475</c:v>
                </c:pt>
                <c:pt idx="92">
                  <c:v>44476</c:v>
                </c:pt>
                <c:pt idx="93">
                  <c:v>44477</c:v>
                </c:pt>
                <c:pt idx="94">
                  <c:v>44478</c:v>
                </c:pt>
                <c:pt idx="95">
                  <c:v>44479</c:v>
                </c:pt>
                <c:pt idx="96">
                  <c:v>44480</c:v>
                </c:pt>
                <c:pt idx="97">
                  <c:v>44481</c:v>
                </c:pt>
                <c:pt idx="98">
                  <c:v>44482</c:v>
                </c:pt>
                <c:pt idx="99">
                  <c:v>44483</c:v>
                </c:pt>
                <c:pt idx="100">
                  <c:v>44484</c:v>
                </c:pt>
                <c:pt idx="101">
                  <c:v>44485</c:v>
                </c:pt>
                <c:pt idx="102">
                  <c:v>44486</c:v>
                </c:pt>
                <c:pt idx="103">
                  <c:v>44487</c:v>
                </c:pt>
                <c:pt idx="104">
                  <c:v>44488</c:v>
                </c:pt>
                <c:pt idx="105">
                  <c:v>44489</c:v>
                </c:pt>
                <c:pt idx="106">
                  <c:v>44490</c:v>
                </c:pt>
                <c:pt idx="107">
                  <c:v>44491</c:v>
                </c:pt>
                <c:pt idx="108">
                  <c:v>44492</c:v>
                </c:pt>
                <c:pt idx="109">
                  <c:v>44493</c:v>
                </c:pt>
                <c:pt idx="110">
                  <c:v>44494</c:v>
                </c:pt>
                <c:pt idx="111">
                  <c:v>44495</c:v>
                </c:pt>
                <c:pt idx="112">
                  <c:v>44496</c:v>
                </c:pt>
                <c:pt idx="113">
                  <c:v>44497</c:v>
                </c:pt>
                <c:pt idx="114">
                  <c:v>44498</c:v>
                </c:pt>
                <c:pt idx="115">
                  <c:v>44499</c:v>
                </c:pt>
                <c:pt idx="116">
                  <c:v>44500</c:v>
                </c:pt>
                <c:pt idx="117">
                  <c:v>44501</c:v>
                </c:pt>
                <c:pt idx="118">
                  <c:v>44502</c:v>
                </c:pt>
                <c:pt idx="119">
                  <c:v>44503</c:v>
                </c:pt>
                <c:pt idx="120">
                  <c:v>44504</c:v>
                </c:pt>
                <c:pt idx="121">
                  <c:v>44505</c:v>
                </c:pt>
                <c:pt idx="122">
                  <c:v>44506</c:v>
                </c:pt>
                <c:pt idx="123">
                  <c:v>44507</c:v>
                </c:pt>
                <c:pt idx="124">
                  <c:v>44508</c:v>
                </c:pt>
                <c:pt idx="125">
                  <c:v>44509</c:v>
                </c:pt>
                <c:pt idx="126">
                  <c:v>44510</c:v>
                </c:pt>
                <c:pt idx="127">
                  <c:v>44511</c:v>
                </c:pt>
                <c:pt idx="128">
                  <c:v>44512</c:v>
                </c:pt>
                <c:pt idx="129">
                  <c:v>44513</c:v>
                </c:pt>
                <c:pt idx="130">
                  <c:v>44514</c:v>
                </c:pt>
                <c:pt idx="131">
                  <c:v>44515</c:v>
                </c:pt>
                <c:pt idx="132">
                  <c:v>44516</c:v>
                </c:pt>
                <c:pt idx="133">
                  <c:v>44517</c:v>
                </c:pt>
                <c:pt idx="134">
                  <c:v>44518</c:v>
                </c:pt>
                <c:pt idx="135">
                  <c:v>44519</c:v>
                </c:pt>
                <c:pt idx="136">
                  <c:v>44520</c:v>
                </c:pt>
                <c:pt idx="137">
                  <c:v>44521</c:v>
                </c:pt>
                <c:pt idx="138">
                  <c:v>44522</c:v>
                </c:pt>
                <c:pt idx="139">
                  <c:v>44523</c:v>
                </c:pt>
                <c:pt idx="140">
                  <c:v>44524</c:v>
                </c:pt>
                <c:pt idx="141">
                  <c:v>44525</c:v>
                </c:pt>
                <c:pt idx="142">
                  <c:v>44526</c:v>
                </c:pt>
                <c:pt idx="143">
                  <c:v>44527</c:v>
                </c:pt>
                <c:pt idx="144">
                  <c:v>44528</c:v>
                </c:pt>
                <c:pt idx="145">
                  <c:v>44529</c:v>
                </c:pt>
                <c:pt idx="146">
                  <c:v>44530</c:v>
                </c:pt>
                <c:pt idx="147">
                  <c:v>44531</c:v>
                </c:pt>
                <c:pt idx="148">
                  <c:v>44532</c:v>
                </c:pt>
                <c:pt idx="149">
                  <c:v>44533</c:v>
                </c:pt>
                <c:pt idx="150">
                  <c:v>44534</c:v>
                </c:pt>
                <c:pt idx="151">
                  <c:v>44535</c:v>
                </c:pt>
                <c:pt idx="152">
                  <c:v>44536</c:v>
                </c:pt>
                <c:pt idx="153">
                  <c:v>44537</c:v>
                </c:pt>
                <c:pt idx="154">
                  <c:v>44538</c:v>
                </c:pt>
                <c:pt idx="155">
                  <c:v>44539</c:v>
                </c:pt>
                <c:pt idx="156">
                  <c:v>44540</c:v>
                </c:pt>
                <c:pt idx="157">
                  <c:v>44541</c:v>
                </c:pt>
                <c:pt idx="158">
                  <c:v>44542</c:v>
                </c:pt>
                <c:pt idx="159">
                  <c:v>44543</c:v>
                </c:pt>
                <c:pt idx="160">
                  <c:v>44544</c:v>
                </c:pt>
                <c:pt idx="161">
                  <c:v>44545</c:v>
                </c:pt>
                <c:pt idx="162">
                  <c:v>44546</c:v>
                </c:pt>
                <c:pt idx="163">
                  <c:v>44547</c:v>
                </c:pt>
                <c:pt idx="164">
                  <c:v>44548</c:v>
                </c:pt>
                <c:pt idx="165">
                  <c:v>44549</c:v>
                </c:pt>
                <c:pt idx="166">
                  <c:v>44550</c:v>
                </c:pt>
                <c:pt idx="167">
                  <c:v>44551</c:v>
                </c:pt>
                <c:pt idx="168">
                  <c:v>44552</c:v>
                </c:pt>
                <c:pt idx="169">
                  <c:v>44553</c:v>
                </c:pt>
                <c:pt idx="170">
                  <c:v>44554</c:v>
                </c:pt>
                <c:pt idx="171">
                  <c:v>44555</c:v>
                </c:pt>
                <c:pt idx="172">
                  <c:v>44556</c:v>
                </c:pt>
                <c:pt idx="173">
                  <c:v>44557</c:v>
                </c:pt>
                <c:pt idx="174">
                  <c:v>44558</c:v>
                </c:pt>
                <c:pt idx="175">
                  <c:v>44559</c:v>
                </c:pt>
                <c:pt idx="176">
                  <c:v>44560</c:v>
                </c:pt>
                <c:pt idx="177">
                  <c:v>44561</c:v>
                </c:pt>
                <c:pt idx="178">
                  <c:v>44562</c:v>
                </c:pt>
                <c:pt idx="179">
                  <c:v>44563</c:v>
                </c:pt>
                <c:pt idx="180">
                  <c:v>44564</c:v>
                </c:pt>
                <c:pt idx="181">
                  <c:v>44565</c:v>
                </c:pt>
                <c:pt idx="182">
                  <c:v>44566</c:v>
                </c:pt>
                <c:pt idx="183">
                  <c:v>44567</c:v>
                </c:pt>
                <c:pt idx="184">
                  <c:v>44568</c:v>
                </c:pt>
                <c:pt idx="185">
                  <c:v>44569</c:v>
                </c:pt>
                <c:pt idx="186">
                  <c:v>44570</c:v>
                </c:pt>
                <c:pt idx="187">
                  <c:v>44571</c:v>
                </c:pt>
                <c:pt idx="188">
                  <c:v>44572</c:v>
                </c:pt>
                <c:pt idx="189">
                  <c:v>44573</c:v>
                </c:pt>
                <c:pt idx="190">
                  <c:v>44574</c:v>
                </c:pt>
                <c:pt idx="191">
                  <c:v>44575</c:v>
                </c:pt>
                <c:pt idx="192">
                  <c:v>44576</c:v>
                </c:pt>
                <c:pt idx="193">
                  <c:v>44577</c:v>
                </c:pt>
                <c:pt idx="194">
                  <c:v>44578</c:v>
                </c:pt>
                <c:pt idx="195">
                  <c:v>44579</c:v>
                </c:pt>
                <c:pt idx="196">
                  <c:v>44580</c:v>
                </c:pt>
                <c:pt idx="197">
                  <c:v>44581</c:v>
                </c:pt>
                <c:pt idx="198">
                  <c:v>44582</c:v>
                </c:pt>
                <c:pt idx="199">
                  <c:v>44583</c:v>
                </c:pt>
                <c:pt idx="200">
                  <c:v>44584</c:v>
                </c:pt>
                <c:pt idx="201">
                  <c:v>44585</c:v>
                </c:pt>
                <c:pt idx="202">
                  <c:v>44586</c:v>
                </c:pt>
                <c:pt idx="203">
                  <c:v>44587</c:v>
                </c:pt>
                <c:pt idx="204">
                  <c:v>44588</c:v>
                </c:pt>
                <c:pt idx="205">
                  <c:v>44589</c:v>
                </c:pt>
                <c:pt idx="206">
                  <c:v>44590</c:v>
                </c:pt>
                <c:pt idx="207">
                  <c:v>44591</c:v>
                </c:pt>
                <c:pt idx="208">
                  <c:v>44592</c:v>
                </c:pt>
                <c:pt idx="209">
                  <c:v>44593</c:v>
                </c:pt>
                <c:pt idx="210">
                  <c:v>44594</c:v>
                </c:pt>
                <c:pt idx="211">
                  <c:v>44595</c:v>
                </c:pt>
                <c:pt idx="212">
                  <c:v>44596</c:v>
                </c:pt>
                <c:pt idx="213">
                  <c:v>44597</c:v>
                </c:pt>
                <c:pt idx="214">
                  <c:v>44598</c:v>
                </c:pt>
                <c:pt idx="215">
                  <c:v>44599</c:v>
                </c:pt>
                <c:pt idx="216">
                  <c:v>44600</c:v>
                </c:pt>
                <c:pt idx="217">
                  <c:v>44601</c:v>
                </c:pt>
                <c:pt idx="218">
                  <c:v>44602</c:v>
                </c:pt>
                <c:pt idx="219">
                  <c:v>44603</c:v>
                </c:pt>
                <c:pt idx="220">
                  <c:v>44604</c:v>
                </c:pt>
                <c:pt idx="221">
                  <c:v>44605</c:v>
                </c:pt>
                <c:pt idx="222">
                  <c:v>44606</c:v>
                </c:pt>
                <c:pt idx="223">
                  <c:v>44607</c:v>
                </c:pt>
                <c:pt idx="224">
                  <c:v>44608</c:v>
                </c:pt>
                <c:pt idx="225">
                  <c:v>44609</c:v>
                </c:pt>
                <c:pt idx="226">
                  <c:v>44610</c:v>
                </c:pt>
                <c:pt idx="227">
                  <c:v>44611</c:v>
                </c:pt>
                <c:pt idx="228">
                  <c:v>44612</c:v>
                </c:pt>
                <c:pt idx="229">
                  <c:v>44613</c:v>
                </c:pt>
                <c:pt idx="230">
                  <c:v>44614</c:v>
                </c:pt>
                <c:pt idx="231">
                  <c:v>44615</c:v>
                </c:pt>
                <c:pt idx="232">
                  <c:v>44616</c:v>
                </c:pt>
                <c:pt idx="233">
                  <c:v>44617</c:v>
                </c:pt>
                <c:pt idx="234">
                  <c:v>44618</c:v>
                </c:pt>
                <c:pt idx="235">
                  <c:v>44619</c:v>
                </c:pt>
                <c:pt idx="236">
                  <c:v>44620</c:v>
                </c:pt>
                <c:pt idx="237">
                  <c:v>44621</c:v>
                </c:pt>
                <c:pt idx="238">
                  <c:v>44622</c:v>
                </c:pt>
                <c:pt idx="239">
                  <c:v>44623</c:v>
                </c:pt>
                <c:pt idx="240">
                  <c:v>44624</c:v>
                </c:pt>
                <c:pt idx="241">
                  <c:v>44625</c:v>
                </c:pt>
                <c:pt idx="242">
                  <c:v>44626</c:v>
                </c:pt>
                <c:pt idx="243">
                  <c:v>44627</c:v>
                </c:pt>
                <c:pt idx="244">
                  <c:v>44628</c:v>
                </c:pt>
                <c:pt idx="245">
                  <c:v>44629</c:v>
                </c:pt>
                <c:pt idx="246">
                  <c:v>44630</c:v>
                </c:pt>
                <c:pt idx="247">
                  <c:v>44631</c:v>
                </c:pt>
                <c:pt idx="248">
                  <c:v>44632</c:v>
                </c:pt>
                <c:pt idx="249">
                  <c:v>44633</c:v>
                </c:pt>
                <c:pt idx="250">
                  <c:v>44634</c:v>
                </c:pt>
                <c:pt idx="251">
                  <c:v>44635</c:v>
                </c:pt>
                <c:pt idx="252">
                  <c:v>44636</c:v>
                </c:pt>
                <c:pt idx="253">
                  <c:v>44637</c:v>
                </c:pt>
                <c:pt idx="254">
                  <c:v>44638</c:v>
                </c:pt>
                <c:pt idx="255">
                  <c:v>44639</c:v>
                </c:pt>
                <c:pt idx="256">
                  <c:v>44640</c:v>
                </c:pt>
                <c:pt idx="257">
                  <c:v>44641</c:v>
                </c:pt>
                <c:pt idx="258">
                  <c:v>44642</c:v>
                </c:pt>
                <c:pt idx="259">
                  <c:v>44643</c:v>
                </c:pt>
                <c:pt idx="260">
                  <c:v>44644</c:v>
                </c:pt>
                <c:pt idx="261">
                  <c:v>44645</c:v>
                </c:pt>
                <c:pt idx="262">
                  <c:v>44646</c:v>
                </c:pt>
                <c:pt idx="263">
                  <c:v>44647</c:v>
                </c:pt>
                <c:pt idx="264">
                  <c:v>44648</c:v>
                </c:pt>
                <c:pt idx="265">
                  <c:v>44649</c:v>
                </c:pt>
                <c:pt idx="266">
                  <c:v>44650</c:v>
                </c:pt>
                <c:pt idx="267">
                  <c:v>44651</c:v>
                </c:pt>
                <c:pt idx="268">
                  <c:v>44652</c:v>
                </c:pt>
                <c:pt idx="269">
                  <c:v>44653</c:v>
                </c:pt>
                <c:pt idx="270">
                  <c:v>44654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44660</c:v>
                </c:pt>
                <c:pt idx="277">
                  <c:v>44661</c:v>
                </c:pt>
                <c:pt idx="278">
                  <c:v>44662</c:v>
                </c:pt>
                <c:pt idx="279">
                  <c:v>44663</c:v>
                </c:pt>
                <c:pt idx="280">
                  <c:v>44664</c:v>
                </c:pt>
                <c:pt idx="281">
                  <c:v>44665</c:v>
                </c:pt>
                <c:pt idx="282">
                  <c:v>44666</c:v>
                </c:pt>
                <c:pt idx="283">
                  <c:v>44667</c:v>
                </c:pt>
                <c:pt idx="284">
                  <c:v>44668</c:v>
                </c:pt>
                <c:pt idx="285">
                  <c:v>44669</c:v>
                </c:pt>
                <c:pt idx="286">
                  <c:v>44670</c:v>
                </c:pt>
                <c:pt idx="287">
                  <c:v>44671</c:v>
                </c:pt>
                <c:pt idx="288">
                  <c:v>44672</c:v>
                </c:pt>
                <c:pt idx="289">
                  <c:v>44673</c:v>
                </c:pt>
                <c:pt idx="290">
                  <c:v>44674</c:v>
                </c:pt>
                <c:pt idx="291">
                  <c:v>44675</c:v>
                </c:pt>
                <c:pt idx="292">
                  <c:v>44676</c:v>
                </c:pt>
                <c:pt idx="293">
                  <c:v>44677</c:v>
                </c:pt>
                <c:pt idx="294">
                  <c:v>44678</c:v>
                </c:pt>
                <c:pt idx="295">
                  <c:v>44679</c:v>
                </c:pt>
                <c:pt idx="296">
                  <c:v>44680</c:v>
                </c:pt>
                <c:pt idx="297">
                  <c:v>44681</c:v>
                </c:pt>
                <c:pt idx="298">
                  <c:v>44682</c:v>
                </c:pt>
                <c:pt idx="299">
                  <c:v>44683</c:v>
                </c:pt>
                <c:pt idx="300">
                  <c:v>44684</c:v>
                </c:pt>
                <c:pt idx="301">
                  <c:v>44685</c:v>
                </c:pt>
                <c:pt idx="302">
                  <c:v>44686</c:v>
                </c:pt>
                <c:pt idx="303">
                  <c:v>44687</c:v>
                </c:pt>
                <c:pt idx="304">
                  <c:v>44688</c:v>
                </c:pt>
                <c:pt idx="305">
                  <c:v>44689</c:v>
                </c:pt>
                <c:pt idx="306">
                  <c:v>44690</c:v>
                </c:pt>
                <c:pt idx="307">
                  <c:v>44691</c:v>
                </c:pt>
                <c:pt idx="308">
                  <c:v>44692</c:v>
                </c:pt>
                <c:pt idx="309">
                  <c:v>44693</c:v>
                </c:pt>
                <c:pt idx="310">
                  <c:v>44694</c:v>
                </c:pt>
                <c:pt idx="311">
                  <c:v>44695</c:v>
                </c:pt>
                <c:pt idx="312">
                  <c:v>44696</c:v>
                </c:pt>
                <c:pt idx="313">
                  <c:v>44697</c:v>
                </c:pt>
                <c:pt idx="314">
                  <c:v>44698</c:v>
                </c:pt>
                <c:pt idx="315">
                  <c:v>44699</c:v>
                </c:pt>
                <c:pt idx="316">
                  <c:v>44700</c:v>
                </c:pt>
                <c:pt idx="317">
                  <c:v>44701</c:v>
                </c:pt>
                <c:pt idx="318">
                  <c:v>44702</c:v>
                </c:pt>
                <c:pt idx="319">
                  <c:v>44703</c:v>
                </c:pt>
                <c:pt idx="320">
                  <c:v>44704</c:v>
                </c:pt>
                <c:pt idx="321">
                  <c:v>44705</c:v>
                </c:pt>
                <c:pt idx="322">
                  <c:v>44706</c:v>
                </c:pt>
                <c:pt idx="323">
                  <c:v>44707</c:v>
                </c:pt>
                <c:pt idx="324">
                  <c:v>44708</c:v>
                </c:pt>
                <c:pt idx="325">
                  <c:v>44709</c:v>
                </c:pt>
                <c:pt idx="326">
                  <c:v>44710</c:v>
                </c:pt>
                <c:pt idx="327">
                  <c:v>44711</c:v>
                </c:pt>
                <c:pt idx="328">
                  <c:v>44712</c:v>
                </c:pt>
                <c:pt idx="329">
                  <c:v>44713</c:v>
                </c:pt>
                <c:pt idx="330">
                  <c:v>44714</c:v>
                </c:pt>
                <c:pt idx="331">
                  <c:v>44715</c:v>
                </c:pt>
                <c:pt idx="332">
                  <c:v>44716</c:v>
                </c:pt>
                <c:pt idx="333">
                  <c:v>44717</c:v>
                </c:pt>
                <c:pt idx="334">
                  <c:v>44718</c:v>
                </c:pt>
                <c:pt idx="335">
                  <c:v>44719</c:v>
                </c:pt>
                <c:pt idx="336">
                  <c:v>44720</c:v>
                </c:pt>
                <c:pt idx="337">
                  <c:v>44721</c:v>
                </c:pt>
                <c:pt idx="338">
                  <c:v>44722</c:v>
                </c:pt>
                <c:pt idx="339">
                  <c:v>44723</c:v>
                </c:pt>
                <c:pt idx="340">
                  <c:v>44724</c:v>
                </c:pt>
                <c:pt idx="341">
                  <c:v>44725</c:v>
                </c:pt>
                <c:pt idx="342">
                  <c:v>44726</c:v>
                </c:pt>
                <c:pt idx="343">
                  <c:v>44727</c:v>
                </c:pt>
                <c:pt idx="344">
                  <c:v>44728</c:v>
                </c:pt>
                <c:pt idx="345">
                  <c:v>44729</c:v>
                </c:pt>
                <c:pt idx="346">
                  <c:v>44730</c:v>
                </c:pt>
                <c:pt idx="347">
                  <c:v>44731</c:v>
                </c:pt>
                <c:pt idx="348">
                  <c:v>44732</c:v>
                </c:pt>
                <c:pt idx="349">
                  <c:v>44733</c:v>
                </c:pt>
                <c:pt idx="350">
                  <c:v>44734</c:v>
                </c:pt>
                <c:pt idx="351">
                  <c:v>44735</c:v>
                </c:pt>
                <c:pt idx="352">
                  <c:v>44736</c:v>
                </c:pt>
                <c:pt idx="353">
                  <c:v>44737</c:v>
                </c:pt>
                <c:pt idx="354">
                  <c:v>44738</c:v>
                </c:pt>
                <c:pt idx="355">
                  <c:v>44739</c:v>
                </c:pt>
                <c:pt idx="356">
                  <c:v>44740</c:v>
                </c:pt>
                <c:pt idx="357">
                  <c:v>44741</c:v>
                </c:pt>
                <c:pt idx="358">
                  <c:v>44742</c:v>
                </c:pt>
                <c:pt idx="359">
                  <c:v>44743</c:v>
                </c:pt>
                <c:pt idx="360">
                  <c:v>44744</c:v>
                </c:pt>
                <c:pt idx="361">
                  <c:v>44745</c:v>
                </c:pt>
                <c:pt idx="362">
                  <c:v>44746</c:v>
                </c:pt>
                <c:pt idx="363">
                  <c:v>44747</c:v>
                </c:pt>
                <c:pt idx="364">
                  <c:v>44748</c:v>
                </c:pt>
                <c:pt idx="365">
                  <c:v>44749</c:v>
                </c:pt>
                <c:pt idx="366">
                  <c:v>44750</c:v>
                </c:pt>
                <c:pt idx="367">
                  <c:v>44751</c:v>
                </c:pt>
                <c:pt idx="368">
                  <c:v>44752</c:v>
                </c:pt>
                <c:pt idx="369">
                  <c:v>44753</c:v>
                </c:pt>
                <c:pt idx="370">
                  <c:v>44754</c:v>
                </c:pt>
                <c:pt idx="371">
                  <c:v>44755</c:v>
                </c:pt>
                <c:pt idx="372">
                  <c:v>44756</c:v>
                </c:pt>
                <c:pt idx="373">
                  <c:v>44757</c:v>
                </c:pt>
                <c:pt idx="374">
                  <c:v>44758</c:v>
                </c:pt>
                <c:pt idx="375">
                  <c:v>44759</c:v>
                </c:pt>
                <c:pt idx="376">
                  <c:v>44760</c:v>
                </c:pt>
                <c:pt idx="377">
                  <c:v>44761</c:v>
                </c:pt>
                <c:pt idx="378">
                  <c:v>44762</c:v>
                </c:pt>
                <c:pt idx="379">
                  <c:v>44763</c:v>
                </c:pt>
                <c:pt idx="380">
                  <c:v>44764</c:v>
                </c:pt>
                <c:pt idx="381">
                  <c:v>44765</c:v>
                </c:pt>
                <c:pt idx="382">
                  <c:v>44766</c:v>
                </c:pt>
                <c:pt idx="383">
                  <c:v>44767</c:v>
                </c:pt>
                <c:pt idx="384">
                  <c:v>44768</c:v>
                </c:pt>
                <c:pt idx="385">
                  <c:v>44769</c:v>
                </c:pt>
                <c:pt idx="386">
                  <c:v>44770</c:v>
                </c:pt>
                <c:pt idx="387">
                  <c:v>44771</c:v>
                </c:pt>
                <c:pt idx="388">
                  <c:v>44772</c:v>
                </c:pt>
                <c:pt idx="389">
                  <c:v>44773</c:v>
                </c:pt>
                <c:pt idx="390">
                  <c:v>44774</c:v>
                </c:pt>
                <c:pt idx="391">
                  <c:v>44775</c:v>
                </c:pt>
                <c:pt idx="392">
                  <c:v>44776</c:v>
                </c:pt>
                <c:pt idx="393">
                  <c:v>44777</c:v>
                </c:pt>
                <c:pt idx="394">
                  <c:v>44778</c:v>
                </c:pt>
                <c:pt idx="395">
                  <c:v>44779</c:v>
                </c:pt>
                <c:pt idx="396">
                  <c:v>44780</c:v>
                </c:pt>
                <c:pt idx="397">
                  <c:v>44781</c:v>
                </c:pt>
                <c:pt idx="398">
                  <c:v>44782</c:v>
                </c:pt>
                <c:pt idx="399">
                  <c:v>44783</c:v>
                </c:pt>
                <c:pt idx="400">
                  <c:v>44784</c:v>
                </c:pt>
                <c:pt idx="401">
                  <c:v>44785</c:v>
                </c:pt>
                <c:pt idx="402">
                  <c:v>44786</c:v>
                </c:pt>
                <c:pt idx="403">
                  <c:v>44787</c:v>
                </c:pt>
                <c:pt idx="404">
                  <c:v>44788</c:v>
                </c:pt>
                <c:pt idx="405">
                  <c:v>44789</c:v>
                </c:pt>
                <c:pt idx="406">
                  <c:v>44790</c:v>
                </c:pt>
                <c:pt idx="407">
                  <c:v>44791</c:v>
                </c:pt>
                <c:pt idx="408">
                  <c:v>44792</c:v>
                </c:pt>
                <c:pt idx="409">
                  <c:v>44793</c:v>
                </c:pt>
                <c:pt idx="410">
                  <c:v>44794</c:v>
                </c:pt>
                <c:pt idx="411">
                  <c:v>44795</c:v>
                </c:pt>
                <c:pt idx="412">
                  <c:v>44796</c:v>
                </c:pt>
                <c:pt idx="413">
                  <c:v>44797</c:v>
                </c:pt>
                <c:pt idx="414">
                  <c:v>44798</c:v>
                </c:pt>
                <c:pt idx="415">
                  <c:v>44799</c:v>
                </c:pt>
                <c:pt idx="416">
                  <c:v>44800</c:v>
                </c:pt>
                <c:pt idx="417">
                  <c:v>44801</c:v>
                </c:pt>
                <c:pt idx="418">
                  <c:v>44802</c:v>
                </c:pt>
                <c:pt idx="419">
                  <c:v>44803</c:v>
                </c:pt>
                <c:pt idx="420">
                  <c:v>44804</c:v>
                </c:pt>
                <c:pt idx="421">
                  <c:v>44805</c:v>
                </c:pt>
                <c:pt idx="422">
                  <c:v>44806</c:v>
                </c:pt>
                <c:pt idx="423">
                  <c:v>44807</c:v>
                </c:pt>
                <c:pt idx="424">
                  <c:v>44808</c:v>
                </c:pt>
                <c:pt idx="425">
                  <c:v>44809</c:v>
                </c:pt>
                <c:pt idx="426">
                  <c:v>44810</c:v>
                </c:pt>
                <c:pt idx="427">
                  <c:v>44811</c:v>
                </c:pt>
                <c:pt idx="428">
                  <c:v>44812</c:v>
                </c:pt>
                <c:pt idx="429">
                  <c:v>44813</c:v>
                </c:pt>
                <c:pt idx="430">
                  <c:v>44814</c:v>
                </c:pt>
                <c:pt idx="431">
                  <c:v>44815</c:v>
                </c:pt>
                <c:pt idx="432">
                  <c:v>44816</c:v>
                </c:pt>
                <c:pt idx="433">
                  <c:v>44817</c:v>
                </c:pt>
                <c:pt idx="434">
                  <c:v>44818</c:v>
                </c:pt>
                <c:pt idx="435">
                  <c:v>44819</c:v>
                </c:pt>
                <c:pt idx="436">
                  <c:v>44820</c:v>
                </c:pt>
                <c:pt idx="437">
                  <c:v>44821</c:v>
                </c:pt>
                <c:pt idx="438">
                  <c:v>44822</c:v>
                </c:pt>
                <c:pt idx="439">
                  <c:v>44823</c:v>
                </c:pt>
                <c:pt idx="440">
                  <c:v>44824</c:v>
                </c:pt>
                <c:pt idx="441">
                  <c:v>44825</c:v>
                </c:pt>
                <c:pt idx="442">
                  <c:v>44826</c:v>
                </c:pt>
                <c:pt idx="443">
                  <c:v>44827</c:v>
                </c:pt>
                <c:pt idx="444">
                  <c:v>44828</c:v>
                </c:pt>
                <c:pt idx="445">
                  <c:v>44829</c:v>
                </c:pt>
                <c:pt idx="446">
                  <c:v>44830</c:v>
                </c:pt>
                <c:pt idx="447">
                  <c:v>44831</c:v>
                </c:pt>
                <c:pt idx="448">
                  <c:v>44832</c:v>
                </c:pt>
                <c:pt idx="449">
                  <c:v>44833</c:v>
                </c:pt>
                <c:pt idx="450">
                  <c:v>44834</c:v>
                </c:pt>
                <c:pt idx="451">
                  <c:v>44835</c:v>
                </c:pt>
                <c:pt idx="452">
                  <c:v>44836</c:v>
                </c:pt>
                <c:pt idx="453">
                  <c:v>44837</c:v>
                </c:pt>
                <c:pt idx="454">
                  <c:v>44838</c:v>
                </c:pt>
                <c:pt idx="455">
                  <c:v>44839</c:v>
                </c:pt>
                <c:pt idx="456">
                  <c:v>44840</c:v>
                </c:pt>
                <c:pt idx="457">
                  <c:v>44841</c:v>
                </c:pt>
                <c:pt idx="458">
                  <c:v>44842</c:v>
                </c:pt>
                <c:pt idx="459">
                  <c:v>44843</c:v>
                </c:pt>
                <c:pt idx="460">
                  <c:v>44844</c:v>
                </c:pt>
                <c:pt idx="461">
                  <c:v>44845</c:v>
                </c:pt>
                <c:pt idx="462">
                  <c:v>44846</c:v>
                </c:pt>
                <c:pt idx="463">
                  <c:v>44847</c:v>
                </c:pt>
                <c:pt idx="464">
                  <c:v>44848</c:v>
                </c:pt>
                <c:pt idx="465">
                  <c:v>44849</c:v>
                </c:pt>
                <c:pt idx="466">
                  <c:v>44850</c:v>
                </c:pt>
                <c:pt idx="467">
                  <c:v>44851</c:v>
                </c:pt>
                <c:pt idx="468">
                  <c:v>44852</c:v>
                </c:pt>
                <c:pt idx="469">
                  <c:v>44853</c:v>
                </c:pt>
                <c:pt idx="470">
                  <c:v>44854</c:v>
                </c:pt>
                <c:pt idx="471">
                  <c:v>44855</c:v>
                </c:pt>
                <c:pt idx="472">
                  <c:v>44856</c:v>
                </c:pt>
                <c:pt idx="473">
                  <c:v>44857</c:v>
                </c:pt>
                <c:pt idx="474">
                  <c:v>44858</c:v>
                </c:pt>
                <c:pt idx="475">
                  <c:v>44859</c:v>
                </c:pt>
                <c:pt idx="476">
                  <c:v>44860</c:v>
                </c:pt>
                <c:pt idx="477">
                  <c:v>44861</c:v>
                </c:pt>
                <c:pt idx="478">
                  <c:v>44862</c:v>
                </c:pt>
                <c:pt idx="479">
                  <c:v>44863</c:v>
                </c:pt>
                <c:pt idx="480">
                  <c:v>44864</c:v>
                </c:pt>
                <c:pt idx="481">
                  <c:v>44865</c:v>
                </c:pt>
                <c:pt idx="482">
                  <c:v>44866</c:v>
                </c:pt>
                <c:pt idx="483">
                  <c:v>44867</c:v>
                </c:pt>
                <c:pt idx="484">
                  <c:v>44868</c:v>
                </c:pt>
                <c:pt idx="485">
                  <c:v>44869</c:v>
                </c:pt>
                <c:pt idx="486">
                  <c:v>44870</c:v>
                </c:pt>
                <c:pt idx="487">
                  <c:v>44871</c:v>
                </c:pt>
                <c:pt idx="488">
                  <c:v>44872</c:v>
                </c:pt>
                <c:pt idx="489">
                  <c:v>44873</c:v>
                </c:pt>
                <c:pt idx="490">
                  <c:v>44874</c:v>
                </c:pt>
                <c:pt idx="491">
                  <c:v>44875</c:v>
                </c:pt>
                <c:pt idx="492">
                  <c:v>44876</c:v>
                </c:pt>
                <c:pt idx="493">
                  <c:v>44877</c:v>
                </c:pt>
                <c:pt idx="494">
                  <c:v>44878</c:v>
                </c:pt>
                <c:pt idx="495">
                  <c:v>44879</c:v>
                </c:pt>
                <c:pt idx="496">
                  <c:v>44880</c:v>
                </c:pt>
                <c:pt idx="497">
                  <c:v>44881</c:v>
                </c:pt>
                <c:pt idx="498">
                  <c:v>44882</c:v>
                </c:pt>
                <c:pt idx="499">
                  <c:v>44883</c:v>
                </c:pt>
                <c:pt idx="500">
                  <c:v>44884</c:v>
                </c:pt>
                <c:pt idx="501">
                  <c:v>44885</c:v>
                </c:pt>
                <c:pt idx="502">
                  <c:v>44886</c:v>
                </c:pt>
                <c:pt idx="503">
                  <c:v>44887</c:v>
                </c:pt>
                <c:pt idx="504">
                  <c:v>44888</c:v>
                </c:pt>
                <c:pt idx="505">
                  <c:v>44889</c:v>
                </c:pt>
                <c:pt idx="506">
                  <c:v>44890</c:v>
                </c:pt>
                <c:pt idx="507">
                  <c:v>44891</c:v>
                </c:pt>
                <c:pt idx="508">
                  <c:v>44892</c:v>
                </c:pt>
                <c:pt idx="509">
                  <c:v>44893</c:v>
                </c:pt>
                <c:pt idx="510">
                  <c:v>44894</c:v>
                </c:pt>
                <c:pt idx="511">
                  <c:v>44895</c:v>
                </c:pt>
                <c:pt idx="512">
                  <c:v>44896</c:v>
                </c:pt>
                <c:pt idx="513">
                  <c:v>44897</c:v>
                </c:pt>
                <c:pt idx="514">
                  <c:v>44898</c:v>
                </c:pt>
                <c:pt idx="515">
                  <c:v>44899</c:v>
                </c:pt>
                <c:pt idx="516">
                  <c:v>44900</c:v>
                </c:pt>
                <c:pt idx="517">
                  <c:v>44901</c:v>
                </c:pt>
                <c:pt idx="518">
                  <c:v>44902</c:v>
                </c:pt>
                <c:pt idx="519">
                  <c:v>44903</c:v>
                </c:pt>
                <c:pt idx="520">
                  <c:v>44904</c:v>
                </c:pt>
                <c:pt idx="521">
                  <c:v>44905</c:v>
                </c:pt>
                <c:pt idx="522">
                  <c:v>44906</c:v>
                </c:pt>
                <c:pt idx="523">
                  <c:v>44907</c:v>
                </c:pt>
                <c:pt idx="524">
                  <c:v>44908</c:v>
                </c:pt>
                <c:pt idx="525">
                  <c:v>44909</c:v>
                </c:pt>
                <c:pt idx="526">
                  <c:v>44910</c:v>
                </c:pt>
                <c:pt idx="527">
                  <c:v>44911</c:v>
                </c:pt>
                <c:pt idx="528">
                  <c:v>44912</c:v>
                </c:pt>
                <c:pt idx="529">
                  <c:v>44913</c:v>
                </c:pt>
                <c:pt idx="530">
                  <c:v>44914</c:v>
                </c:pt>
                <c:pt idx="531">
                  <c:v>44915</c:v>
                </c:pt>
                <c:pt idx="532">
                  <c:v>44916</c:v>
                </c:pt>
                <c:pt idx="533">
                  <c:v>44917</c:v>
                </c:pt>
                <c:pt idx="534">
                  <c:v>44918</c:v>
                </c:pt>
                <c:pt idx="535">
                  <c:v>44919</c:v>
                </c:pt>
                <c:pt idx="536">
                  <c:v>44920</c:v>
                </c:pt>
                <c:pt idx="537">
                  <c:v>44921</c:v>
                </c:pt>
                <c:pt idx="538">
                  <c:v>44922</c:v>
                </c:pt>
                <c:pt idx="539">
                  <c:v>44923</c:v>
                </c:pt>
                <c:pt idx="540">
                  <c:v>44924</c:v>
                </c:pt>
                <c:pt idx="541">
                  <c:v>44925</c:v>
                </c:pt>
                <c:pt idx="542">
                  <c:v>44926</c:v>
                </c:pt>
                <c:pt idx="543">
                  <c:v>44927</c:v>
                </c:pt>
                <c:pt idx="544">
                  <c:v>44928</c:v>
                </c:pt>
                <c:pt idx="545">
                  <c:v>44929</c:v>
                </c:pt>
                <c:pt idx="546">
                  <c:v>44930</c:v>
                </c:pt>
                <c:pt idx="547">
                  <c:v>44931</c:v>
                </c:pt>
                <c:pt idx="548">
                  <c:v>44932</c:v>
                </c:pt>
                <c:pt idx="549">
                  <c:v>44933</c:v>
                </c:pt>
                <c:pt idx="550">
                  <c:v>44934</c:v>
                </c:pt>
                <c:pt idx="551">
                  <c:v>44935</c:v>
                </c:pt>
                <c:pt idx="552">
                  <c:v>44936</c:v>
                </c:pt>
                <c:pt idx="553">
                  <c:v>44937</c:v>
                </c:pt>
                <c:pt idx="554">
                  <c:v>44938</c:v>
                </c:pt>
                <c:pt idx="555">
                  <c:v>44939</c:v>
                </c:pt>
                <c:pt idx="556">
                  <c:v>44940</c:v>
                </c:pt>
                <c:pt idx="557">
                  <c:v>44941</c:v>
                </c:pt>
                <c:pt idx="558">
                  <c:v>44942</c:v>
                </c:pt>
                <c:pt idx="559">
                  <c:v>44943</c:v>
                </c:pt>
                <c:pt idx="560">
                  <c:v>44944</c:v>
                </c:pt>
                <c:pt idx="561">
                  <c:v>44945</c:v>
                </c:pt>
                <c:pt idx="562">
                  <c:v>44946</c:v>
                </c:pt>
                <c:pt idx="563">
                  <c:v>44947</c:v>
                </c:pt>
                <c:pt idx="564">
                  <c:v>44948</c:v>
                </c:pt>
                <c:pt idx="565">
                  <c:v>44949</c:v>
                </c:pt>
                <c:pt idx="566">
                  <c:v>44950</c:v>
                </c:pt>
                <c:pt idx="567">
                  <c:v>44951</c:v>
                </c:pt>
                <c:pt idx="568">
                  <c:v>44952</c:v>
                </c:pt>
                <c:pt idx="569">
                  <c:v>44953</c:v>
                </c:pt>
                <c:pt idx="570">
                  <c:v>44954</c:v>
                </c:pt>
                <c:pt idx="571">
                  <c:v>44955</c:v>
                </c:pt>
                <c:pt idx="572">
                  <c:v>44956</c:v>
                </c:pt>
                <c:pt idx="573">
                  <c:v>44957</c:v>
                </c:pt>
                <c:pt idx="574">
                  <c:v>44958</c:v>
                </c:pt>
                <c:pt idx="575">
                  <c:v>44959</c:v>
                </c:pt>
                <c:pt idx="576">
                  <c:v>44960</c:v>
                </c:pt>
                <c:pt idx="577">
                  <c:v>44961</c:v>
                </c:pt>
                <c:pt idx="578">
                  <c:v>44962</c:v>
                </c:pt>
                <c:pt idx="579">
                  <c:v>44963</c:v>
                </c:pt>
                <c:pt idx="580">
                  <c:v>44964</c:v>
                </c:pt>
                <c:pt idx="581">
                  <c:v>44965</c:v>
                </c:pt>
                <c:pt idx="582">
                  <c:v>44966</c:v>
                </c:pt>
                <c:pt idx="583">
                  <c:v>44967</c:v>
                </c:pt>
                <c:pt idx="584">
                  <c:v>44968</c:v>
                </c:pt>
                <c:pt idx="585">
                  <c:v>44969</c:v>
                </c:pt>
                <c:pt idx="586">
                  <c:v>44970</c:v>
                </c:pt>
                <c:pt idx="587">
                  <c:v>44971</c:v>
                </c:pt>
                <c:pt idx="588">
                  <c:v>44972</c:v>
                </c:pt>
                <c:pt idx="589">
                  <c:v>44973</c:v>
                </c:pt>
                <c:pt idx="590">
                  <c:v>44974</c:v>
                </c:pt>
                <c:pt idx="591">
                  <c:v>44975</c:v>
                </c:pt>
                <c:pt idx="592">
                  <c:v>44976</c:v>
                </c:pt>
                <c:pt idx="593">
                  <c:v>44977</c:v>
                </c:pt>
                <c:pt idx="594">
                  <c:v>44978</c:v>
                </c:pt>
                <c:pt idx="595">
                  <c:v>44979</c:v>
                </c:pt>
                <c:pt idx="596">
                  <c:v>44980</c:v>
                </c:pt>
                <c:pt idx="597">
                  <c:v>44981</c:v>
                </c:pt>
                <c:pt idx="598">
                  <c:v>44982</c:v>
                </c:pt>
                <c:pt idx="599">
                  <c:v>44983</c:v>
                </c:pt>
                <c:pt idx="600">
                  <c:v>44984</c:v>
                </c:pt>
                <c:pt idx="601">
                  <c:v>44985</c:v>
                </c:pt>
                <c:pt idx="602">
                  <c:v>44986</c:v>
                </c:pt>
                <c:pt idx="603">
                  <c:v>44987</c:v>
                </c:pt>
                <c:pt idx="604">
                  <c:v>44988</c:v>
                </c:pt>
                <c:pt idx="605">
                  <c:v>44989</c:v>
                </c:pt>
                <c:pt idx="606">
                  <c:v>44990</c:v>
                </c:pt>
                <c:pt idx="607">
                  <c:v>44991</c:v>
                </c:pt>
                <c:pt idx="608">
                  <c:v>44992</c:v>
                </c:pt>
                <c:pt idx="609">
                  <c:v>44993</c:v>
                </c:pt>
                <c:pt idx="610">
                  <c:v>44994</c:v>
                </c:pt>
                <c:pt idx="611">
                  <c:v>44995</c:v>
                </c:pt>
                <c:pt idx="612">
                  <c:v>44996</c:v>
                </c:pt>
                <c:pt idx="613">
                  <c:v>44997</c:v>
                </c:pt>
                <c:pt idx="614">
                  <c:v>44998</c:v>
                </c:pt>
                <c:pt idx="615">
                  <c:v>44999</c:v>
                </c:pt>
                <c:pt idx="616">
                  <c:v>45000</c:v>
                </c:pt>
                <c:pt idx="617">
                  <c:v>45001</c:v>
                </c:pt>
                <c:pt idx="618">
                  <c:v>45002</c:v>
                </c:pt>
                <c:pt idx="619">
                  <c:v>45003</c:v>
                </c:pt>
                <c:pt idx="620">
                  <c:v>45004</c:v>
                </c:pt>
                <c:pt idx="621">
                  <c:v>45005</c:v>
                </c:pt>
                <c:pt idx="622">
                  <c:v>45006</c:v>
                </c:pt>
                <c:pt idx="623">
                  <c:v>45007</c:v>
                </c:pt>
                <c:pt idx="624">
                  <c:v>45008</c:v>
                </c:pt>
                <c:pt idx="625">
                  <c:v>45009</c:v>
                </c:pt>
                <c:pt idx="626">
                  <c:v>45010</c:v>
                </c:pt>
                <c:pt idx="627">
                  <c:v>45011</c:v>
                </c:pt>
                <c:pt idx="628">
                  <c:v>45012</c:v>
                </c:pt>
                <c:pt idx="629">
                  <c:v>45013</c:v>
                </c:pt>
                <c:pt idx="630">
                  <c:v>45014</c:v>
                </c:pt>
                <c:pt idx="631">
                  <c:v>45015</c:v>
                </c:pt>
                <c:pt idx="632">
                  <c:v>45016</c:v>
                </c:pt>
                <c:pt idx="633">
                  <c:v>45017</c:v>
                </c:pt>
                <c:pt idx="634">
                  <c:v>45018</c:v>
                </c:pt>
                <c:pt idx="635">
                  <c:v>45019</c:v>
                </c:pt>
                <c:pt idx="636">
                  <c:v>45020</c:v>
                </c:pt>
                <c:pt idx="637">
                  <c:v>45021</c:v>
                </c:pt>
                <c:pt idx="638">
                  <c:v>45022</c:v>
                </c:pt>
                <c:pt idx="639">
                  <c:v>45023</c:v>
                </c:pt>
                <c:pt idx="640">
                  <c:v>45024</c:v>
                </c:pt>
                <c:pt idx="641">
                  <c:v>45025</c:v>
                </c:pt>
                <c:pt idx="642">
                  <c:v>45026</c:v>
                </c:pt>
                <c:pt idx="643">
                  <c:v>45027</c:v>
                </c:pt>
                <c:pt idx="644">
                  <c:v>45028</c:v>
                </c:pt>
                <c:pt idx="645">
                  <c:v>45029</c:v>
                </c:pt>
                <c:pt idx="646">
                  <c:v>45030</c:v>
                </c:pt>
                <c:pt idx="647">
                  <c:v>45031</c:v>
                </c:pt>
                <c:pt idx="648">
                  <c:v>45032</c:v>
                </c:pt>
                <c:pt idx="649">
                  <c:v>45033</c:v>
                </c:pt>
                <c:pt idx="650">
                  <c:v>45034</c:v>
                </c:pt>
                <c:pt idx="651">
                  <c:v>45035</c:v>
                </c:pt>
                <c:pt idx="652">
                  <c:v>45036</c:v>
                </c:pt>
                <c:pt idx="653">
                  <c:v>45037</c:v>
                </c:pt>
                <c:pt idx="654">
                  <c:v>45038</c:v>
                </c:pt>
                <c:pt idx="655">
                  <c:v>45039</c:v>
                </c:pt>
                <c:pt idx="656">
                  <c:v>45040</c:v>
                </c:pt>
                <c:pt idx="657">
                  <c:v>45041</c:v>
                </c:pt>
                <c:pt idx="658">
                  <c:v>45042</c:v>
                </c:pt>
                <c:pt idx="659">
                  <c:v>45043</c:v>
                </c:pt>
                <c:pt idx="660">
                  <c:v>45044</c:v>
                </c:pt>
                <c:pt idx="661">
                  <c:v>45045</c:v>
                </c:pt>
                <c:pt idx="662">
                  <c:v>45046</c:v>
                </c:pt>
                <c:pt idx="663">
                  <c:v>45047</c:v>
                </c:pt>
                <c:pt idx="664">
                  <c:v>45048</c:v>
                </c:pt>
                <c:pt idx="665">
                  <c:v>45049</c:v>
                </c:pt>
                <c:pt idx="666">
                  <c:v>45050</c:v>
                </c:pt>
                <c:pt idx="667">
                  <c:v>45051</c:v>
                </c:pt>
                <c:pt idx="668">
                  <c:v>45052</c:v>
                </c:pt>
                <c:pt idx="669">
                  <c:v>45053</c:v>
                </c:pt>
                <c:pt idx="670">
                  <c:v>45054</c:v>
                </c:pt>
                <c:pt idx="671">
                  <c:v>45055</c:v>
                </c:pt>
                <c:pt idx="672">
                  <c:v>45056</c:v>
                </c:pt>
                <c:pt idx="673">
                  <c:v>45057</c:v>
                </c:pt>
                <c:pt idx="674">
                  <c:v>45058</c:v>
                </c:pt>
                <c:pt idx="675">
                  <c:v>45059</c:v>
                </c:pt>
                <c:pt idx="676">
                  <c:v>45060</c:v>
                </c:pt>
                <c:pt idx="677">
                  <c:v>45061</c:v>
                </c:pt>
                <c:pt idx="678">
                  <c:v>45062</c:v>
                </c:pt>
                <c:pt idx="679">
                  <c:v>45063</c:v>
                </c:pt>
                <c:pt idx="680">
                  <c:v>45064</c:v>
                </c:pt>
                <c:pt idx="681">
                  <c:v>45065</c:v>
                </c:pt>
                <c:pt idx="682">
                  <c:v>45066</c:v>
                </c:pt>
                <c:pt idx="683">
                  <c:v>45067</c:v>
                </c:pt>
                <c:pt idx="684">
                  <c:v>45068</c:v>
                </c:pt>
                <c:pt idx="685">
                  <c:v>45069</c:v>
                </c:pt>
                <c:pt idx="686">
                  <c:v>45070</c:v>
                </c:pt>
                <c:pt idx="687">
                  <c:v>45071</c:v>
                </c:pt>
                <c:pt idx="688">
                  <c:v>45072</c:v>
                </c:pt>
                <c:pt idx="689">
                  <c:v>45073</c:v>
                </c:pt>
                <c:pt idx="690">
                  <c:v>45074</c:v>
                </c:pt>
                <c:pt idx="691">
                  <c:v>45075</c:v>
                </c:pt>
                <c:pt idx="692">
                  <c:v>45076</c:v>
                </c:pt>
                <c:pt idx="693">
                  <c:v>45077</c:v>
                </c:pt>
                <c:pt idx="694">
                  <c:v>45078</c:v>
                </c:pt>
                <c:pt idx="695">
                  <c:v>45079</c:v>
                </c:pt>
                <c:pt idx="696">
                  <c:v>45080</c:v>
                </c:pt>
                <c:pt idx="697">
                  <c:v>45081</c:v>
                </c:pt>
                <c:pt idx="698">
                  <c:v>45082</c:v>
                </c:pt>
                <c:pt idx="699">
                  <c:v>45083</c:v>
                </c:pt>
                <c:pt idx="700">
                  <c:v>45084</c:v>
                </c:pt>
                <c:pt idx="701">
                  <c:v>45085</c:v>
                </c:pt>
                <c:pt idx="702">
                  <c:v>45086</c:v>
                </c:pt>
                <c:pt idx="703">
                  <c:v>45087</c:v>
                </c:pt>
                <c:pt idx="704">
                  <c:v>45088</c:v>
                </c:pt>
                <c:pt idx="705">
                  <c:v>45089</c:v>
                </c:pt>
                <c:pt idx="706">
                  <c:v>45090</c:v>
                </c:pt>
                <c:pt idx="707">
                  <c:v>45091</c:v>
                </c:pt>
                <c:pt idx="708">
                  <c:v>45092</c:v>
                </c:pt>
                <c:pt idx="709">
                  <c:v>45093</c:v>
                </c:pt>
                <c:pt idx="710">
                  <c:v>45094</c:v>
                </c:pt>
                <c:pt idx="711">
                  <c:v>45095</c:v>
                </c:pt>
                <c:pt idx="712">
                  <c:v>45096</c:v>
                </c:pt>
                <c:pt idx="713">
                  <c:v>45097</c:v>
                </c:pt>
                <c:pt idx="714">
                  <c:v>45098</c:v>
                </c:pt>
                <c:pt idx="715">
                  <c:v>45099</c:v>
                </c:pt>
                <c:pt idx="716">
                  <c:v>45100</c:v>
                </c:pt>
                <c:pt idx="717">
                  <c:v>45101</c:v>
                </c:pt>
                <c:pt idx="718">
                  <c:v>45102</c:v>
                </c:pt>
                <c:pt idx="719">
                  <c:v>45103</c:v>
                </c:pt>
                <c:pt idx="720">
                  <c:v>45104</c:v>
                </c:pt>
                <c:pt idx="721">
                  <c:v>45105</c:v>
                </c:pt>
                <c:pt idx="722">
                  <c:v>45106</c:v>
                </c:pt>
                <c:pt idx="723">
                  <c:v>45107</c:v>
                </c:pt>
                <c:pt idx="724">
                  <c:v>45108</c:v>
                </c:pt>
                <c:pt idx="725">
                  <c:v>45109</c:v>
                </c:pt>
                <c:pt idx="726">
                  <c:v>45110</c:v>
                </c:pt>
                <c:pt idx="727">
                  <c:v>45111</c:v>
                </c:pt>
                <c:pt idx="728">
                  <c:v>45112</c:v>
                </c:pt>
                <c:pt idx="729">
                  <c:v>45113</c:v>
                </c:pt>
                <c:pt idx="730">
                  <c:v>45114</c:v>
                </c:pt>
                <c:pt idx="731">
                  <c:v>45115</c:v>
                </c:pt>
                <c:pt idx="732">
                  <c:v>45116</c:v>
                </c:pt>
                <c:pt idx="733">
                  <c:v>45117</c:v>
                </c:pt>
                <c:pt idx="734">
                  <c:v>45118</c:v>
                </c:pt>
                <c:pt idx="735">
                  <c:v>45119</c:v>
                </c:pt>
                <c:pt idx="736">
                  <c:v>45120</c:v>
                </c:pt>
                <c:pt idx="737">
                  <c:v>45121</c:v>
                </c:pt>
                <c:pt idx="738">
                  <c:v>45122</c:v>
                </c:pt>
                <c:pt idx="739">
                  <c:v>45123</c:v>
                </c:pt>
                <c:pt idx="740">
                  <c:v>45124</c:v>
                </c:pt>
                <c:pt idx="741">
                  <c:v>45125</c:v>
                </c:pt>
                <c:pt idx="742">
                  <c:v>45126</c:v>
                </c:pt>
                <c:pt idx="743">
                  <c:v>45127</c:v>
                </c:pt>
                <c:pt idx="744">
                  <c:v>45128</c:v>
                </c:pt>
                <c:pt idx="745">
                  <c:v>45129</c:v>
                </c:pt>
                <c:pt idx="746">
                  <c:v>45130</c:v>
                </c:pt>
                <c:pt idx="747">
                  <c:v>45131</c:v>
                </c:pt>
                <c:pt idx="748">
                  <c:v>45132</c:v>
                </c:pt>
                <c:pt idx="749">
                  <c:v>45133</c:v>
                </c:pt>
                <c:pt idx="750">
                  <c:v>45134</c:v>
                </c:pt>
                <c:pt idx="751">
                  <c:v>45135</c:v>
                </c:pt>
                <c:pt idx="752">
                  <c:v>45136</c:v>
                </c:pt>
                <c:pt idx="753">
                  <c:v>45137</c:v>
                </c:pt>
                <c:pt idx="754">
                  <c:v>45138</c:v>
                </c:pt>
                <c:pt idx="755">
                  <c:v>45139</c:v>
                </c:pt>
                <c:pt idx="756">
                  <c:v>45140</c:v>
                </c:pt>
                <c:pt idx="757">
                  <c:v>45141</c:v>
                </c:pt>
                <c:pt idx="758">
                  <c:v>45142</c:v>
                </c:pt>
                <c:pt idx="759">
                  <c:v>45143</c:v>
                </c:pt>
                <c:pt idx="760">
                  <c:v>45144</c:v>
                </c:pt>
                <c:pt idx="761">
                  <c:v>45145</c:v>
                </c:pt>
                <c:pt idx="762">
                  <c:v>45146</c:v>
                </c:pt>
                <c:pt idx="763">
                  <c:v>45147</c:v>
                </c:pt>
                <c:pt idx="764">
                  <c:v>45148</c:v>
                </c:pt>
                <c:pt idx="765">
                  <c:v>45149</c:v>
                </c:pt>
                <c:pt idx="766">
                  <c:v>45150</c:v>
                </c:pt>
                <c:pt idx="767">
                  <c:v>45151</c:v>
                </c:pt>
                <c:pt idx="768">
                  <c:v>45152</c:v>
                </c:pt>
                <c:pt idx="769">
                  <c:v>45153</c:v>
                </c:pt>
                <c:pt idx="770">
                  <c:v>45154</c:v>
                </c:pt>
                <c:pt idx="771">
                  <c:v>45155</c:v>
                </c:pt>
                <c:pt idx="772">
                  <c:v>45156</c:v>
                </c:pt>
                <c:pt idx="773">
                  <c:v>45157</c:v>
                </c:pt>
                <c:pt idx="774">
                  <c:v>45158</c:v>
                </c:pt>
                <c:pt idx="775">
                  <c:v>45159</c:v>
                </c:pt>
                <c:pt idx="776">
                  <c:v>45160</c:v>
                </c:pt>
                <c:pt idx="777">
                  <c:v>45161</c:v>
                </c:pt>
                <c:pt idx="778">
                  <c:v>45162</c:v>
                </c:pt>
                <c:pt idx="779">
                  <c:v>45163</c:v>
                </c:pt>
                <c:pt idx="780">
                  <c:v>45164</c:v>
                </c:pt>
                <c:pt idx="781">
                  <c:v>45165</c:v>
                </c:pt>
                <c:pt idx="782">
                  <c:v>45166</c:v>
                </c:pt>
                <c:pt idx="783">
                  <c:v>45167</c:v>
                </c:pt>
                <c:pt idx="784">
                  <c:v>45168</c:v>
                </c:pt>
                <c:pt idx="785">
                  <c:v>45169</c:v>
                </c:pt>
                <c:pt idx="786">
                  <c:v>45170</c:v>
                </c:pt>
                <c:pt idx="787">
                  <c:v>45171</c:v>
                </c:pt>
                <c:pt idx="788">
                  <c:v>45172</c:v>
                </c:pt>
                <c:pt idx="789">
                  <c:v>45173</c:v>
                </c:pt>
                <c:pt idx="790">
                  <c:v>45174</c:v>
                </c:pt>
                <c:pt idx="791">
                  <c:v>45175</c:v>
                </c:pt>
                <c:pt idx="792">
                  <c:v>45176</c:v>
                </c:pt>
                <c:pt idx="793">
                  <c:v>45177</c:v>
                </c:pt>
                <c:pt idx="794">
                  <c:v>45178</c:v>
                </c:pt>
                <c:pt idx="795">
                  <c:v>45179</c:v>
                </c:pt>
                <c:pt idx="796">
                  <c:v>45180</c:v>
                </c:pt>
                <c:pt idx="797">
                  <c:v>45181</c:v>
                </c:pt>
                <c:pt idx="798">
                  <c:v>45182</c:v>
                </c:pt>
                <c:pt idx="799">
                  <c:v>45183</c:v>
                </c:pt>
                <c:pt idx="800">
                  <c:v>45184</c:v>
                </c:pt>
                <c:pt idx="801">
                  <c:v>45185</c:v>
                </c:pt>
                <c:pt idx="802">
                  <c:v>45186</c:v>
                </c:pt>
                <c:pt idx="803">
                  <c:v>45187</c:v>
                </c:pt>
                <c:pt idx="804">
                  <c:v>45188</c:v>
                </c:pt>
                <c:pt idx="805">
                  <c:v>45189</c:v>
                </c:pt>
                <c:pt idx="806">
                  <c:v>45190</c:v>
                </c:pt>
                <c:pt idx="807">
                  <c:v>45191</c:v>
                </c:pt>
                <c:pt idx="808">
                  <c:v>45192</c:v>
                </c:pt>
                <c:pt idx="809">
                  <c:v>45193</c:v>
                </c:pt>
                <c:pt idx="810">
                  <c:v>45194</c:v>
                </c:pt>
                <c:pt idx="811">
                  <c:v>45195</c:v>
                </c:pt>
                <c:pt idx="812">
                  <c:v>45196</c:v>
                </c:pt>
                <c:pt idx="813">
                  <c:v>45197</c:v>
                </c:pt>
                <c:pt idx="814">
                  <c:v>45198</c:v>
                </c:pt>
                <c:pt idx="815">
                  <c:v>45199</c:v>
                </c:pt>
                <c:pt idx="816">
                  <c:v>45200</c:v>
                </c:pt>
                <c:pt idx="817">
                  <c:v>45201</c:v>
                </c:pt>
                <c:pt idx="818">
                  <c:v>45202</c:v>
                </c:pt>
                <c:pt idx="819">
                  <c:v>45203</c:v>
                </c:pt>
                <c:pt idx="820">
                  <c:v>45204</c:v>
                </c:pt>
                <c:pt idx="821">
                  <c:v>45205</c:v>
                </c:pt>
                <c:pt idx="822">
                  <c:v>45206</c:v>
                </c:pt>
                <c:pt idx="823">
                  <c:v>45207</c:v>
                </c:pt>
                <c:pt idx="824">
                  <c:v>45208</c:v>
                </c:pt>
                <c:pt idx="825">
                  <c:v>45209</c:v>
                </c:pt>
                <c:pt idx="826">
                  <c:v>45210</c:v>
                </c:pt>
                <c:pt idx="827">
                  <c:v>45211</c:v>
                </c:pt>
                <c:pt idx="828">
                  <c:v>45212</c:v>
                </c:pt>
                <c:pt idx="829">
                  <c:v>45213</c:v>
                </c:pt>
                <c:pt idx="830">
                  <c:v>45214</c:v>
                </c:pt>
                <c:pt idx="831">
                  <c:v>45215</c:v>
                </c:pt>
                <c:pt idx="832">
                  <c:v>45216</c:v>
                </c:pt>
                <c:pt idx="833">
                  <c:v>45217</c:v>
                </c:pt>
                <c:pt idx="834">
                  <c:v>45218</c:v>
                </c:pt>
                <c:pt idx="835">
                  <c:v>45219</c:v>
                </c:pt>
                <c:pt idx="836">
                  <c:v>45220</c:v>
                </c:pt>
                <c:pt idx="837">
                  <c:v>45221</c:v>
                </c:pt>
                <c:pt idx="838">
                  <c:v>45222</c:v>
                </c:pt>
                <c:pt idx="839">
                  <c:v>45223</c:v>
                </c:pt>
                <c:pt idx="840">
                  <c:v>45224</c:v>
                </c:pt>
                <c:pt idx="841">
                  <c:v>45225</c:v>
                </c:pt>
                <c:pt idx="842">
                  <c:v>45226</c:v>
                </c:pt>
                <c:pt idx="843">
                  <c:v>45227</c:v>
                </c:pt>
                <c:pt idx="844">
                  <c:v>45228</c:v>
                </c:pt>
                <c:pt idx="845">
                  <c:v>45229</c:v>
                </c:pt>
                <c:pt idx="846">
                  <c:v>45230</c:v>
                </c:pt>
                <c:pt idx="847">
                  <c:v>45231</c:v>
                </c:pt>
                <c:pt idx="848">
                  <c:v>45232</c:v>
                </c:pt>
                <c:pt idx="849">
                  <c:v>45233</c:v>
                </c:pt>
                <c:pt idx="850">
                  <c:v>45234</c:v>
                </c:pt>
                <c:pt idx="851">
                  <c:v>45235</c:v>
                </c:pt>
                <c:pt idx="852">
                  <c:v>45236</c:v>
                </c:pt>
                <c:pt idx="853">
                  <c:v>45237</c:v>
                </c:pt>
                <c:pt idx="854">
                  <c:v>45238</c:v>
                </c:pt>
                <c:pt idx="855">
                  <c:v>45239</c:v>
                </c:pt>
                <c:pt idx="856">
                  <c:v>45240</c:v>
                </c:pt>
                <c:pt idx="857">
                  <c:v>45241</c:v>
                </c:pt>
                <c:pt idx="858">
                  <c:v>45242</c:v>
                </c:pt>
                <c:pt idx="859">
                  <c:v>45243</c:v>
                </c:pt>
                <c:pt idx="860">
                  <c:v>45244</c:v>
                </c:pt>
                <c:pt idx="861">
                  <c:v>45245</c:v>
                </c:pt>
                <c:pt idx="862">
                  <c:v>45246</c:v>
                </c:pt>
                <c:pt idx="863">
                  <c:v>45247</c:v>
                </c:pt>
                <c:pt idx="864">
                  <c:v>45248</c:v>
                </c:pt>
                <c:pt idx="865">
                  <c:v>45249</c:v>
                </c:pt>
                <c:pt idx="866">
                  <c:v>45250</c:v>
                </c:pt>
                <c:pt idx="867">
                  <c:v>45251</c:v>
                </c:pt>
                <c:pt idx="868">
                  <c:v>45252</c:v>
                </c:pt>
                <c:pt idx="869">
                  <c:v>45253</c:v>
                </c:pt>
                <c:pt idx="870">
                  <c:v>45254</c:v>
                </c:pt>
                <c:pt idx="871">
                  <c:v>45255</c:v>
                </c:pt>
                <c:pt idx="872">
                  <c:v>45256</c:v>
                </c:pt>
                <c:pt idx="873">
                  <c:v>45257</c:v>
                </c:pt>
                <c:pt idx="874">
                  <c:v>45258</c:v>
                </c:pt>
                <c:pt idx="875">
                  <c:v>45259</c:v>
                </c:pt>
                <c:pt idx="876">
                  <c:v>45260</c:v>
                </c:pt>
                <c:pt idx="877">
                  <c:v>45261</c:v>
                </c:pt>
                <c:pt idx="878">
                  <c:v>45262</c:v>
                </c:pt>
                <c:pt idx="879">
                  <c:v>45263</c:v>
                </c:pt>
                <c:pt idx="880">
                  <c:v>45264</c:v>
                </c:pt>
                <c:pt idx="881">
                  <c:v>45265</c:v>
                </c:pt>
                <c:pt idx="882">
                  <c:v>45266</c:v>
                </c:pt>
                <c:pt idx="883">
                  <c:v>45267</c:v>
                </c:pt>
                <c:pt idx="884">
                  <c:v>45268</c:v>
                </c:pt>
                <c:pt idx="885">
                  <c:v>45269</c:v>
                </c:pt>
                <c:pt idx="886">
                  <c:v>45270</c:v>
                </c:pt>
                <c:pt idx="887">
                  <c:v>45271</c:v>
                </c:pt>
                <c:pt idx="888">
                  <c:v>45272</c:v>
                </c:pt>
                <c:pt idx="889">
                  <c:v>45273</c:v>
                </c:pt>
                <c:pt idx="890">
                  <c:v>45274</c:v>
                </c:pt>
                <c:pt idx="891">
                  <c:v>45275</c:v>
                </c:pt>
                <c:pt idx="892">
                  <c:v>45276</c:v>
                </c:pt>
                <c:pt idx="893">
                  <c:v>45277</c:v>
                </c:pt>
                <c:pt idx="894">
                  <c:v>45278</c:v>
                </c:pt>
                <c:pt idx="895">
                  <c:v>45279</c:v>
                </c:pt>
                <c:pt idx="896">
                  <c:v>45280</c:v>
                </c:pt>
                <c:pt idx="897">
                  <c:v>45281</c:v>
                </c:pt>
                <c:pt idx="898">
                  <c:v>45282</c:v>
                </c:pt>
                <c:pt idx="899">
                  <c:v>45283</c:v>
                </c:pt>
                <c:pt idx="900">
                  <c:v>45284</c:v>
                </c:pt>
                <c:pt idx="901">
                  <c:v>45285</c:v>
                </c:pt>
                <c:pt idx="902">
                  <c:v>45286</c:v>
                </c:pt>
                <c:pt idx="903">
                  <c:v>45287</c:v>
                </c:pt>
                <c:pt idx="904">
                  <c:v>45288</c:v>
                </c:pt>
                <c:pt idx="905">
                  <c:v>45289</c:v>
                </c:pt>
                <c:pt idx="906">
                  <c:v>45290</c:v>
                </c:pt>
                <c:pt idx="907">
                  <c:v>45291</c:v>
                </c:pt>
                <c:pt idx="908">
                  <c:v>45292</c:v>
                </c:pt>
                <c:pt idx="909">
                  <c:v>45293</c:v>
                </c:pt>
                <c:pt idx="910">
                  <c:v>45294</c:v>
                </c:pt>
                <c:pt idx="911">
                  <c:v>45295</c:v>
                </c:pt>
                <c:pt idx="912">
                  <c:v>45296</c:v>
                </c:pt>
                <c:pt idx="913">
                  <c:v>45297</c:v>
                </c:pt>
                <c:pt idx="914">
                  <c:v>45298</c:v>
                </c:pt>
                <c:pt idx="915">
                  <c:v>45299</c:v>
                </c:pt>
                <c:pt idx="916">
                  <c:v>45300</c:v>
                </c:pt>
                <c:pt idx="917">
                  <c:v>45301</c:v>
                </c:pt>
                <c:pt idx="918">
                  <c:v>45302</c:v>
                </c:pt>
                <c:pt idx="919">
                  <c:v>45303</c:v>
                </c:pt>
                <c:pt idx="920">
                  <c:v>45304</c:v>
                </c:pt>
                <c:pt idx="921">
                  <c:v>45305</c:v>
                </c:pt>
                <c:pt idx="922">
                  <c:v>45306</c:v>
                </c:pt>
                <c:pt idx="923">
                  <c:v>45307</c:v>
                </c:pt>
                <c:pt idx="924">
                  <c:v>45308</c:v>
                </c:pt>
                <c:pt idx="925">
                  <c:v>45309</c:v>
                </c:pt>
                <c:pt idx="926">
                  <c:v>45310</c:v>
                </c:pt>
                <c:pt idx="927">
                  <c:v>45311</c:v>
                </c:pt>
                <c:pt idx="928">
                  <c:v>45312</c:v>
                </c:pt>
                <c:pt idx="929">
                  <c:v>45313</c:v>
                </c:pt>
                <c:pt idx="930">
                  <c:v>45314</c:v>
                </c:pt>
                <c:pt idx="931">
                  <c:v>45315</c:v>
                </c:pt>
                <c:pt idx="932">
                  <c:v>45316</c:v>
                </c:pt>
                <c:pt idx="933">
                  <c:v>45317</c:v>
                </c:pt>
                <c:pt idx="934">
                  <c:v>45318</c:v>
                </c:pt>
                <c:pt idx="935">
                  <c:v>45319</c:v>
                </c:pt>
                <c:pt idx="936">
                  <c:v>45320</c:v>
                </c:pt>
                <c:pt idx="937">
                  <c:v>45321</c:v>
                </c:pt>
                <c:pt idx="938">
                  <c:v>45322</c:v>
                </c:pt>
                <c:pt idx="939">
                  <c:v>45323</c:v>
                </c:pt>
                <c:pt idx="940">
                  <c:v>45324</c:v>
                </c:pt>
                <c:pt idx="941">
                  <c:v>45325</c:v>
                </c:pt>
                <c:pt idx="942">
                  <c:v>45326</c:v>
                </c:pt>
                <c:pt idx="943">
                  <c:v>45327</c:v>
                </c:pt>
                <c:pt idx="944">
                  <c:v>45328</c:v>
                </c:pt>
                <c:pt idx="945">
                  <c:v>45329</c:v>
                </c:pt>
                <c:pt idx="946">
                  <c:v>45330</c:v>
                </c:pt>
                <c:pt idx="947">
                  <c:v>45331</c:v>
                </c:pt>
                <c:pt idx="948">
                  <c:v>45332</c:v>
                </c:pt>
                <c:pt idx="949">
                  <c:v>45333</c:v>
                </c:pt>
                <c:pt idx="950">
                  <c:v>45334</c:v>
                </c:pt>
                <c:pt idx="951">
                  <c:v>45335</c:v>
                </c:pt>
                <c:pt idx="952">
                  <c:v>45336</c:v>
                </c:pt>
                <c:pt idx="953">
                  <c:v>45337</c:v>
                </c:pt>
                <c:pt idx="954">
                  <c:v>45338</c:v>
                </c:pt>
                <c:pt idx="955">
                  <c:v>45339</c:v>
                </c:pt>
                <c:pt idx="956">
                  <c:v>45340</c:v>
                </c:pt>
                <c:pt idx="957">
                  <c:v>45341</c:v>
                </c:pt>
                <c:pt idx="958">
                  <c:v>45342</c:v>
                </c:pt>
                <c:pt idx="959">
                  <c:v>45343</c:v>
                </c:pt>
                <c:pt idx="960">
                  <c:v>45344</c:v>
                </c:pt>
                <c:pt idx="961">
                  <c:v>45345</c:v>
                </c:pt>
                <c:pt idx="962">
                  <c:v>45346</c:v>
                </c:pt>
                <c:pt idx="963">
                  <c:v>45347</c:v>
                </c:pt>
                <c:pt idx="964">
                  <c:v>45348</c:v>
                </c:pt>
                <c:pt idx="965">
                  <c:v>45349</c:v>
                </c:pt>
                <c:pt idx="966">
                  <c:v>45350</c:v>
                </c:pt>
                <c:pt idx="967">
                  <c:v>45351</c:v>
                </c:pt>
                <c:pt idx="968">
                  <c:v>45352</c:v>
                </c:pt>
                <c:pt idx="969">
                  <c:v>45353</c:v>
                </c:pt>
                <c:pt idx="970">
                  <c:v>45354</c:v>
                </c:pt>
                <c:pt idx="971">
                  <c:v>45355</c:v>
                </c:pt>
                <c:pt idx="972">
                  <c:v>45356</c:v>
                </c:pt>
                <c:pt idx="973">
                  <c:v>45357</c:v>
                </c:pt>
                <c:pt idx="974">
                  <c:v>45358</c:v>
                </c:pt>
                <c:pt idx="975">
                  <c:v>45359</c:v>
                </c:pt>
                <c:pt idx="976">
                  <c:v>45360</c:v>
                </c:pt>
                <c:pt idx="977">
                  <c:v>45361</c:v>
                </c:pt>
                <c:pt idx="978">
                  <c:v>45362</c:v>
                </c:pt>
                <c:pt idx="979">
                  <c:v>45363</c:v>
                </c:pt>
                <c:pt idx="980">
                  <c:v>45364</c:v>
                </c:pt>
                <c:pt idx="981">
                  <c:v>45365</c:v>
                </c:pt>
                <c:pt idx="982">
                  <c:v>45366</c:v>
                </c:pt>
                <c:pt idx="983">
                  <c:v>45367</c:v>
                </c:pt>
                <c:pt idx="984">
                  <c:v>45368</c:v>
                </c:pt>
                <c:pt idx="985">
                  <c:v>45369</c:v>
                </c:pt>
                <c:pt idx="986">
                  <c:v>45370</c:v>
                </c:pt>
                <c:pt idx="987">
                  <c:v>45371</c:v>
                </c:pt>
                <c:pt idx="988">
                  <c:v>45372</c:v>
                </c:pt>
                <c:pt idx="989">
                  <c:v>45373</c:v>
                </c:pt>
                <c:pt idx="990">
                  <c:v>45374</c:v>
                </c:pt>
                <c:pt idx="991">
                  <c:v>45375</c:v>
                </c:pt>
                <c:pt idx="992">
                  <c:v>45376</c:v>
                </c:pt>
                <c:pt idx="993">
                  <c:v>45377</c:v>
                </c:pt>
                <c:pt idx="994">
                  <c:v>45378</c:v>
                </c:pt>
                <c:pt idx="995">
                  <c:v>45379</c:v>
                </c:pt>
                <c:pt idx="996">
                  <c:v>45380</c:v>
                </c:pt>
                <c:pt idx="997">
                  <c:v>45381</c:v>
                </c:pt>
                <c:pt idx="998">
                  <c:v>45382</c:v>
                </c:pt>
                <c:pt idx="999">
                  <c:v>45383</c:v>
                </c:pt>
                <c:pt idx="1000">
                  <c:v>45384</c:v>
                </c:pt>
                <c:pt idx="1001">
                  <c:v>45385</c:v>
                </c:pt>
                <c:pt idx="1002">
                  <c:v>45386</c:v>
                </c:pt>
                <c:pt idx="1003">
                  <c:v>45387</c:v>
                </c:pt>
                <c:pt idx="1004">
                  <c:v>45388</c:v>
                </c:pt>
                <c:pt idx="1005">
                  <c:v>45389</c:v>
                </c:pt>
                <c:pt idx="1006">
                  <c:v>45390</c:v>
                </c:pt>
                <c:pt idx="1007">
                  <c:v>45391</c:v>
                </c:pt>
                <c:pt idx="1008">
                  <c:v>45392</c:v>
                </c:pt>
                <c:pt idx="1009">
                  <c:v>45393</c:v>
                </c:pt>
                <c:pt idx="1010">
                  <c:v>45394</c:v>
                </c:pt>
                <c:pt idx="1011">
                  <c:v>45395</c:v>
                </c:pt>
                <c:pt idx="1012">
                  <c:v>45396</c:v>
                </c:pt>
                <c:pt idx="1013">
                  <c:v>45397</c:v>
                </c:pt>
                <c:pt idx="1014">
                  <c:v>45398</c:v>
                </c:pt>
                <c:pt idx="1015">
                  <c:v>45399</c:v>
                </c:pt>
                <c:pt idx="1016">
                  <c:v>45400</c:v>
                </c:pt>
                <c:pt idx="1017">
                  <c:v>45401</c:v>
                </c:pt>
                <c:pt idx="1018">
                  <c:v>45402</c:v>
                </c:pt>
                <c:pt idx="1019">
                  <c:v>45403</c:v>
                </c:pt>
                <c:pt idx="1020">
                  <c:v>45404</c:v>
                </c:pt>
                <c:pt idx="1021">
                  <c:v>45405</c:v>
                </c:pt>
                <c:pt idx="1022">
                  <c:v>45406</c:v>
                </c:pt>
                <c:pt idx="1023">
                  <c:v>45407</c:v>
                </c:pt>
                <c:pt idx="1024">
                  <c:v>45408</c:v>
                </c:pt>
                <c:pt idx="1025">
                  <c:v>45409</c:v>
                </c:pt>
                <c:pt idx="1026">
                  <c:v>45410</c:v>
                </c:pt>
                <c:pt idx="1027">
                  <c:v>45411</c:v>
                </c:pt>
                <c:pt idx="1028">
                  <c:v>45412</c:v>
                </c:pt>
                <c:pt idx="1029">
                  <c:v>45413</c:v>
                </c:pt>
                <c:pt idx="1030">
                  <c:v>45414</c:v>
                </c:pt>
                <c:pt idx="1031">
                  <c:v>45415</c:v>
                </c:pt>
                <c:pt idx="1032">
                  <c:v>45416</c:v>
                </c:pt>
                <c:pt idx="1033">
                  <c:v>45417</c:v>
                </c:pt>
                <c:pt idx="1034">
                  <c:v>45418</c:v>
                </c:pt>
                <c:pt idx="1035">
                  <c:v>45419</c:v>
                </c:pt>
                <c:pt idx="1036">
                  <c:v>45420</c:v>
                </c:pt>
                <c:pt idx="1037">
                  <c:v>45421</c:v>
                </c:pt>
                <c:pt idx="1038">
                  <c:v>45422</c:v>
                </c:pt>
                <c:pt idx="1039">
                  <c:v>45423</c:v>
                </c:pt>
                <c:pt idx="1040">
                  <c:v>45424</c:v>
                </c:pt>
                <c:pt idx="1041">
                  <c:v>45425</c:v>
                </c:pt>
                <c:pt idx="1042">
                  <c:v>45426</c:v>
                </c:pt>
                <c:pt idx="1043">
                  <c:v>45427</c:v>
                </c:pt>
                <c:pt idx="1044">
                  <c:v>45428</c:v>
                </c:pt>
                <c:pt idx="1045">
                  <c:v>45429</c:v>
                </c:pt>
                <c:pt idx="1046">
                  <c:v>45430</c:v>
                </c:pt>
                <c:pt idx="1047">
                  <c:v>45431</c:v>
                </c:pt>
                <c:pt idx="1048">
                  <c:v>45432</c:v>
                </c:pt>
                <c:pt idx="1049">
                  <c:v>45433</c:v>
                </c:pt>
                <c:pt idx="1050">
                  <c:v>45434</c:v>
                </c:pt>
                <c:pt idx="1051">
                  <c:v>45435</c:v>
                </c:pt>
                <c:pt idx="1052">
                  <c:v>45436</c:v>
                </c:pt>
                <c:pt idx="1053">
                  <c:v>45437</c:v>
                </c:pt>
                <c:pt idx="1054">
                  <c:v>45438</c:v>
                </c:pt>
                <c:pt idx="1055">
                  <c:v>45439</c:v>
                </c:pt>
                <c:pt idx="1056">
                  <c:v>45440</c:v>
                </c:pt>
                <c:pt idx="1057">
                  <c:v>45441</c:v>
                </c:pt>
                <c:pt idx="1058">
                  <c:v>45442</c:v>
                </c:pt>
                <c:pt idx="1059">
                  <c:v>45443</c:v>
                </c:pt>
                <c:pt idx="1060">
                  <c:v>45444</c:v>
                </c:pt>
                <c:pt idx="1061">
                  <c:v>45445</c:v>
                </c:pt>
                <c:pt idx="1062">
                  <c:v>45446</c:v>
                </c:pt>
                <c:pt idx="1063">
                  <c:v>45447</c:v>
                </c:pt>
                <c:pt idx="1064">
                  <c:v>45448</c:v>
                </c:pt>
                <c:pt idx="1065">
                  <c:v>45449</c:v>
                </c:pt>
                <c:pt idx="1066">
                  <c:v>45450</c:v>
                </c:pt>
                <c:pt idx="1067">
                  <c:v>45451</c:v>
                </c:pt>
                <c:pt idx="1068">
                  <c:v>45452</c:v>
                </c:pt>
                <c:pt idx="1069">
                  <c:v>45453</c:v>
                </c:pt>
                <c:pt idx="1070">
                  <c:v>45454</c:v>
                </c:pt>
                <c:pt idx="1071">
                  <c:v>45455</c:v>
                </c:pt>
                <c:pt idx="1072">
                  <c:v>45456</c:v>
                </c:pt>
                <c:pt idx="1073">
                  <c:v>45457</c:v>
                </c:pt>
                <c:pt idx="1074">
                  <c:v>45458</c:v>
                </c:pt>
                <c:pt idx="1075">
                  <c:v>45459</c:v>
                </c:pt>
                <c:pt idx="1076">
                  <c:v>45460</c:v>
                </c:pt>
                <c:pt idx="1077">
                  <c:v>45461</c:v>
                </c:pt>
                <c:pt idx="1078">
                  <c:v>45462</c:v>
                </c:pt>
                <c:pt idx="1079">
                  <c:v>45463</c:v>
                </c:pt>
                <c:pt idx="1080">
                  <c:v>45464</c:v>
                </c:pt>
                <c:pt idx="1081">
                  <c:v>45465</c:v>
                </c:pt>
                <c:pt idx="1082">
                  <c:v>45466</c:v>
                </c:pt>
                <c:pt idx="1083">
                  <c:v>45467</c:v>
                </c:pt>
                <c:pt idx="1084">
                  <c:v>45468</c:v>
                </c:pt>
                <c:pt idx="1085">
                  <c:v>45469</c:v>
                </c:pt>
                <c:pt idx="1086">
                  <c:v>45470</c:v>
                </c:pt>
                <c:pt idx="1087">
                  <c:v>45471</c:v>
                </c:pt>
                <c:pt idx="1088">
                  <c:v>45472</c:v>
                </c:pt>
                <c:pt idx="1089">
                  <c:v>45473</c:v>
                </c:pt>
                <c:pt idx="1090">
                  <c:v>45474</c:v>
                </c:pt>
                <c:pt idx="1091">
                  <c:v>45475</c:v>
                </c:pt>
                <c:pt idx="1092">
                  <c:v>45476</c:v>
                </c:pt>
                <c:pt idx="1093">
                  <c:v>45477</c:v>
                </c:pt>
                <c:pt idx="1094">
                  <c:v>45478</c:v>
                </c:pt>
                <c:pt idx="1095">
                  <c:v>45479</c:v>
                </c:pt>
                <c:pt idx="1096">
                  <c:v>45480</c:v>
                </c:pt>
                <c:pt idx="1097">
                  <c:v>45481</c:v>
                </c:pt>
                <c:pt idx="1098">
                  <c:v>45482</c:v>
                </c:pt>
                <c:pt idx="1099">
                  <c:v>45483</c:v>
                </c:pt>
                <c:pt idx="1100">
                  <c:v>45484</c:v>
                </c:pt>
                <c:pt idx="1101">
                  <c:v>45485</c:v>
                </c:pt>
                <c:pt idx="1102">
                  <c:v>45486</c:v>
                </c:pt>
                <c:pt idx="1103">
                  <c:v>45487</c:v>
                </c:pt>
                <c:pt idx="1104">
                  <c:v>45488</c:v>
                </c:pt>
                <c:pt idx="1105">
                  <c:v>45489</c:v>
                </c:pt>
                <c:pt idx="1106">
                  <c:v>45490</c:v>
                </c:pt>
                <c:pt idx="1107">
                  <c:v>45491</c:v>
                </c:pt>
                <c:pt idx="1108">
                  <c:v>45492</c:v>
                </c:pt>
                <c:pt idx="1109">
                  <c:v>45493</c:v>
                </c:pt>
                <c:pt idx="1110">
                  <c:v>45494</c:v>
                </c:pt>
                <c:pt idx="1111">
                  <c:v>45495</c:v>
                </c:pt>
                <c:pt idx="1112">
                  <c:v>45496</c:v>
                </c:pt>
                <c:pt idx="1113">
                  <c:v>45497</c:v>
                </c:pt>
                <c:pt idx="1114">
                  <c:v>45498</c:v>
                </c:pt>
                <c:pt idx="1115">
                  <c:v>45499</c:v>
                </c:pt>
                <c:pt idx="1116">
                  <c:v>45500</c:v>
                </c:pt>
                <c:pt idx="1117">
                  <c:v>45501</c:v>
                </c:pt>
                <c:pt idx="1118">
                  <c:v>45502</c:v>
                </c:pt>
                <c:pt idx="1119">
                  <c:v>45503</c:v>
                </c:pt>
                <c:pt idx="1120">
                  <c:v>45504</c:v>
                </c:pt>
                <c:pt idx="1121">
                  <c:v>45505</c:v>
                </c:pt>
                <c:pt idx="1122">
                  <c:v>45506</c:v>
                </c:pt>
                <c:pt idx="1123">
                  <c:v>45507</c:v>
                </c:pt>
                <c:pt idx="1124">
                  <c:v>45508</c:v>
                </c:pt>
                <c:pt idx="1125">
                  <c:v>45509</c:v>
                </c:pt>
                <c:pt idx="1126">
                  <c:v>45510</c:v>
                </c:pt>
                <c:pt idx="1127">
                  <c:v>45511</c:v>
                </c:pt>
                <c:pt idx="1128">
                  <c:v>45512</c:v>
                </c:pt>
                <c:pt idx="1129">
                  <c:v>45513</c:v>
                </c:pt>
                <c:pt idx="1130">
                  <c:v>45514</c:v>
                </c:pt>
                <c:pt idx="1131">
                  <c:v>45515</c:v>
                </c:pt>
                <c:pt idx="1132">
                  <c:v>45516</c:v>
                </c:pt>
                <c:pt idx="1133">
                  <c:v>45517</c:v>
                </c:pt>
                <c:pt idx="1134">
                  <c:v>45518</c:v>
                </c:pt>
                <c:pt idx="1135">
                  <c:v>45519</c:v>
                </c:pt>
                <c:pt idx="1136">
                  <c:v>45520</c:v>
                </c:pt>
                <c:pt idx="1137">
                  <c:v>45521</c:v>
                </c:pt>
                <c:pt idx="1138">
                  <c:v>45522</c:v>
                </c:pt>
                <c:pt idx="1139">
                  <c:v>45523</c:v>
                </c:pt>
                <c:pt idx="1140">
                  <c:v>45524</c:v>
                </c:pt>
                <c:pt idx="1141">
                  <c:v>45525</c:v>
                </c:pt>
                <c:pt idx="1142">
                  <c:v>45526</c:v>
                </c:pt>
                <c:pt idx="1143">
                  <c:v>45527</c:v>
                </c:pt>
                <c:pt idx="1144">
                  <c:v>45528</c:v>
                </c:pt>
                <c:pt idx="1145">
                  <c:v>45529</c:v>
                </c:pt>
                <c:pt idx="1146">
                  <c:v>45530</c:v>
                </c:pt>
                <c:pt idx="1147">
                  <c:v>45531</c:v>
                </c:pt>
                <c:pt idx="1148">
                  <c:v>45532</c:v>
                </c:pt>
                <c:pt idx="1149">
                  <c:v>45533</c:v>
                </c:pt>
                <c:pt idx="1150">
                  <c:v>45534</c:v>
                </c:pt>
                <c:pt idx="1151">
                  <c:v>45535</c:v>
                </c:pt>
                <c:pt idx="1152">
                  <c:v>45536</c:v>
                </c:pt>
                <c:pt idx="1153">
                  <c:v>45537</c:v>
                </c:pt>
                <c:pt idx="1154">
                  <c:v>45538</c:v>
                </c:pt>
                <c:pt idx="1155">
                  <c:v>45539</c:v>
                </c:pt>
                <c:pt idx="1156">
                  <c:v>45540</c:v>
                </c:pt>
                <c:pt idx="1157">
                  <c:v>45541</c:v>
                </c:pt>
                <c:pt idx="1158">
                  <c:v>45542</c:v>
                </c:pt>
                <c:pt idx="1159">
                  <c:v>45543</c:v>
                </c:pt>
                <c:pt idx="1160">
                  <c:v>45544</c:v>
                </c:pt>
                <c:pt idx="1161">
                  <c:v>45545</c:v>
                </c:pt>
                <c:pt idx="1162">
                  <c:v>45546</c:v>
                </c:pt>
                <c:pt idx="1163">
                  <c:v>45547</c:v>
                </c:pt>
                <c:pt idx="1164">
                  <c:v>45548</c:v>
                </c:pt>
                <c:pt idx="1165">
                  <c:v>45549</c:v>
                </c:pt>
                <c:pt idx="1166">
                  <c:v>45550</c:v>
                </c:pt>
                <c:pt idx="1167">
                  <c:v>45551</c:v>
                </c:pt>
                <c:pt idx="1168">
                  <c:v>45552</c:v>
                </c:pt>
                <c:pt idx="1169">
                  <c:v>45553</c:v>
                </c:pt>
                <c:pt idx="1170">
                  <c:v>45554</c:v>
                </c:pt>
                <c:pt idx="1171">
                  <c:v>45555</c:v>
                </c:pt>
                <c:pt idx="1172">
                  <c:v>45556</c:v>
                </c:pt>
                <c:pt idx="1173">
                  <c:v>45557</c:v>
                </c:pt>
                <c:pt idx="1174">
                  <c:v>45558</c:v>
                </c:pt>
                <c:pt idx="1175">
                  <c:v>45559</c:v>
                </c:pt>
                <c:pt idx="1176">
                  <c:v>45560</c:v>
                </c:pt>
                <c:pt idx="1177">
                  <c:v>45561</c:v>
                </c:pt>
                <c:pt idx="1178">
                  <c:v>45562</c:v>
                </c:pt>
                <c:pt idx="1179">
                  <c:v>45563</c:v>
                </c:pt>
                <c:pt idx="1180">
                  <c:v>45564</c:v>
                </c:pt>
                <c:pt idx="1181">
                  <c:v>45565</c:v>
                </c:pt>
                <c:pt idx="1182">
                  <c:v>45566</c:v>
                </c:pt>
                <c:pt idx="1183">
                  <c:v>45567</c:v>
                </c:pt>
                <c:pt idx="1184">
                  <c:v>45568</c:v>
                </c:pt>
                <c:pt idx="1185">
                  <c:v>45569</c:v>
                </c:pt>
                <c:pt idx="1186">
                  <c:v>45570</c:v>
                </c:pt>
                <c:pt idx="1187">
                  <c:v>45571</c:v>
                </c:pt>
                <c:pt idx="1188">
                  <c:v>45572</c:v>
                </c:pt>
                <c:pt idx="1189">
                  <c:v>45573</c:v>
                </c:pt>
                <c:pt idx="1190">
                  <c:v>45574</c:v>
                </c:pt>
                <c:pt idx="1191">
                  <c:v>45575</c:v>
                </c:pt>
                <c:pt idx="1192">
                  <c:v>45576</c:v>
                </c:pt>
                <c:pt idx="1193">
                  <c:v>45577</c:v>
                </c:pt>
                <c:pt idx="1194">
                  <c:v>45578</c:v>
                </c:pt>
                <c:pt idx="1195">
                  <c:v>45579</c:v>
                </c:pt>
                <c:pt idx="1196">
                  <c:v>45580</c:v>
                </c:pt>
                <c:pt idx="1197">
                  <c:v>45581</c:v>
                </c:pt>
                <c:pt idx="1198">
                  <c:v>45582</c:v>
                </c:pt>
                <c:pt idx="1199">
                  <c:v>45583</c:v>
                </c:pt>
                <c:pt idx="1200">
                  <c:v>45584</c:v>
                </c:pt>
                <c:pt idx="1201">
                  <c:v>45585</c:v>
                </c:pt>
                <c:pt idx="1202">
                  <c:v>45586</c:v>
                </c:pt>
                <c:pt idx="1203">
                  <c:v>45587</c:v>
                </c:pt>
                <c:pt idx="1204">
                  <c:v>45588</c:v>
                </c:pt>
                <c:pt idx="1205">
                  <c:v>45589</c:v>
                </c:pt>
                <c:pt idx="1206">
                  <c:v>45590</c:v>
                </c:pt>
                <c:pt idx="1207">
                  <c:v>45591</c:v>
                </c:pt>
                <c:pt idx="1208">
                  <c:v>45592</c:v>
                </c:pt>
                <c:pt idx="1209">
                  <c:v>45593</c:v>
                </c:pt>
                <c:pt idx="1210">
                  <c:v>45594</c:v>
                </c:pt>
                <c:pt idx="1211">
                  <c:v>45595</c:v>
                </c:pt>
                <c:pt idx="1212">
                  <c:v>45596</c:v>
                </c:pt>
                <c:pt idx="1213">
                  <c:v>45597</c:v>
                </c:pt>
                <c:pt idx="1214">
                  <c:v>45598</c:v>
                </c:pt>
                <c:pt idx="1215">
                  <c:v>45599</c:v>
                </c:pt>
                <c:pt idx="1216">
                  <c:v>45600</c:v>
                </c:pt>
                <c:pt idx="1217">
                  <c:v>45601</c:v>
                </c:pt>
                <c:pt idx="1218">
                  <c:v>45602</c:v>
                </c:pt>
                <c:pt idx="1219">
                  <c:v>45603</c:v>
                </c:pt>
                <c:pt idx="1220">
                  <c:v>45604</c:v>
                </c:pt>
                <c:pt idx="1221">
                  <c:v>45605</c:v>
                </c:pt>
                <c:pt idx="1222">
                  <c:v>45606</c:v>
                </c:pt>
                <c:pt idx="1223">
                  <c:v>45607</c:v>
                </c:pt>
                <c:pt idx="1224">
                  <c:v>45608</c:v>
                </c:pt>
                <c:pt idx="1225">
                  <c:v>45609</c:v>
                </c:pt>
                <c:pt idx="1226">
                  <c:v>45610</c:v>
                </c:pt>
                <c:pt idx="1227">
                  <c:v>45611</c:v>
                </c:pt>
                <c:pt idx="1228">
                  <c:v>45612</c:v>
                </c:pt>
                <c:pt idx="1229">
                  <c:v>45613</c:v>
                </c:pt>
                <c:pt idx="1230">
                  <c:v>45614</c:v>
                </c:pt>
                <c:pt idx="1231">
                  <c:v>45615</c:v>
                </c:pt>
                <c:pt idx="1232">
                  <c:v>45616</c:v>
                </c:pt>
                <c:pt idx="1233">
                  <c:v>45617</c:v>
                </c:pt>
                <c:pt idx="1234">
                  <c:v>45618</c:v>
                </c:pt>
                <c:pt idx="1235">
                  <c:v>45619</c:v>
                </c:pt>
                <c:pt idx="1236">
                  <c:v>45620</c:v>
                </c:pt>
                <c:pt idx="1237">
                  <c:v>45621</c:v>
                </c:pt>
                <c:pt idx="1238">
                  <c:v>45622</c:v>
                </c:pt>
                <c:pt idx="1239">
                  <c:v>45623</c:v>
                </c:pt>
                <c:pt idx="1240">
                  <c:v>45624</c:v>
                </c:pt>
                <c:pt idx="1241">
                  <c:v>45625</c:v>
                </c:pt>
                <c:pt idx="1242">
                  <c:v>45626</c:v>
                </c:pt>
                <c:pt idx="1243">
                  <c:v>45627</c:v>
                </c:pt>
                <c:pt idx="1244">
                  <c:v>45628</c:v>
                </c:pt>
                <c:pt idx="1245">
                  <c:v>45629</c:v>
                </c:pt>
                <c:pt idx="1246">
                  <c:v>45630</c:v>
                </c:pt>
                <c:pt idx="1247">
                  <c:v>45631</c:v>
                </c:pt>
                <c:pt idx="1248">
                  <c:v>45632</c:v>
                </c:pt>
                <c:pt idx="1249">
                  <c:v>45633</c:v>
                </c:pt>
                <c:pt idx="1250">
                  <c:v>45634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45640</c:v>
                </c:pt>
                <c:pt idx="1257">
                  <c:v>45641</c:v>
                </c:pt>
                <c:pt idx="1258">
                  <c:v>45642</c:v>
                </c:pt>
                <c:pt idx="1259">
                  <c:v>45643</c:v>
                </c:pt>
                <c:pt idx="1260">
                  <c:v>45644</c:v>
                </c:pt>
                <c:pt idx="1261">
                  <c:v>45645</c:v>
                </c:pt>
                <c:pt idx="1262">
                  <c:v>45646</c:v>
                </c:pt>
                <c:pt idx="1263">
                  <c:v>45647</c:v>
                </c:pt>
                <c:pt idx="1264">
                  <c:v>45648</c:v>
                </c:pt>
                <c:pt idx="1265">
                  <c:v>45649</c:v>
                </c:pt>
                <c:pt idx="1266">
                  <c:v>45650</c:v>
                </c:pt>
                <c:pt idx="1267">
                  <c:v>45651</c:v>
                </c:pt>
                <c:pt idx="1268">
                  <c:v>45652</c:v>
                </c:pt>
                <c:pt idx="1269">
                  <c:v>45653</c:v>
                </c:pt>
                <c:pt idx="1270">
                  <c:v>45654</c:v>
                </c:pt>
                <c:pt idx="1271">
                  <c:v>45655</c:v>
                </c:pt>
                <c:pt idx="1272">
                  <c:v>45656</c:v>
                </c:pt>
                <c:pt idx="1273">
                  <c:v>45657</c:v>
                </c:pt>
                <c:pt idx="1274">
                  <c:v>45658</c:v>
                </c:pt>
                <c:pt idx="1275">
                  <c:v>45659</c:v>
                </c:pt>
                <c:pt idx="1276">
                  <c:v>45660</c:v>
                </c:pt>
                <c:pt idx="1277">
                  <c:v>45661</c:v>
                </c:pt>
                <c:pt idx="1278">
                  <c:v>45662</c:v>
                </c:pt>
                <c:pt idx="1279">
                  <c:v>45663</c:v>
                </c:pt>
                <c:pt idx="1280">
                  <c:v>45664</c:v>
                </c:pt>
                <c:pt idx="1281">
                  <c:v>45665</c:v>
                </c:pt>
                <c:pt idx="1282">
                  <c:v>45666</c:v>
                </c:pt>
                <c:pt idx="1283">
                  <c:v>45667</c:v>
                </c:pt>
                <c:pt idx="1284">
                  <c:v>45668</c:v>
                </c:pt>
                <c:pt idx="1285">
                  <c:v>45669</c:v>
                </c:pt>
                <c:pt idx="1286">
                  <c:v>45670</c:v>
                </c:pt>
                <c:pt idx="1287">
                  <c:v>45671</c:v>
                </c:pt>
                <c:pt idx="1288">
                  <c:v>45672</c:v>
                </c:pt>
                <c:pt idx="1289">
                  <c:v>45673</c:v>
                </c:pt>
                <c:pt idx="1290">
                  <c:v>45674</c:v>
                </c:pt>
                <c:pt idx="1291">
                  <c:v>45675</c:v>
                </c:pt>
                <c:pt idx="1292">
                  <c:v>45676</c:v>
                </c:pt>
                <c:pt idx="1293">
                  <c:v>45677</c:v>
                </c:pt>
                <c:pt idx="1294">
                  <c:v>45678</c:v>
                </c:pt>
                <c:pt idx="1295">
                  <c:v>45679</c:v>
                </c:pt>
                <c:pt idx="1296">
                  <c:v>45680</c:v>
                </c:pt>
                <c:pt idx="1297">
                  <c:v>45681</c:v>
                </c:pt>
                <c:pt idx="1298">
                  <c:v>45682</c:v>
                </c:pt>
                <c:pt idx="1299">
                  <c:v>45683</c:v>
                </c:pt>
                <c:pt idx="1300">
                  <c:v>45684</c:v>
                </c:pt>
                <c:pt idx="1301">
                  <c:v>45685</c:v>
                </c:pt>
                <c:pt idx="1302">
                  <c:v>45686</c:v>
                </c:pt>
                <c:pt idx="1303">
                  <c:v>45687</c:v>
                </c:pt>
                <c:pt idx="1304">
                  <c:v>45688</c:v>
                </c:pt>
                <c:pt idx="1305">
                  <c:v>45689</c:v>
                </c:pt>
                <c:pt idx="1306">
                  <c:v>45690</c:v>
                </c:pt>
                <c:pt idx="1307">
                  <c:v>45691</c:v>
                </c:pt>
                <c:pt idx="1308">
                  <c:v>45692</c:v>
                </c:pt>
                <c:pt idx="1309">
                  <c:v>45693</c:v>
                </c:pt>
                <c:pt idx="1310">
                  <c:v>45694</c:v>
                </c:pt>
                <c:pt idx="1311">
                  <c:v>45695</c:v>
                </c:pt>
                <c:pt idx="1312">
                  <c:v>45696</c:v>
                </c:pt>
                <c:pt idx="1313">
                  <c:v>45697</c:v>
                </c:pt>
                <c:pt idx="1314">
                  <c:v>45698</c:v>
                </c:pt>
                <c:pt idx="1315">
                  <c:v>45699</c:v>
                </c:pt>
                <c:pt idx="1316">
                  <c:v>45700</c:v>
                </c:pt>
                <c:pt idx="1317">
                  <c:v>45701</c:v>
                </c:pt>
                <c:pt idx="1318">
                  <c:v>45702</c:v>
                </c:pt>
                <c:pt idx="1319">
                  <c:v>45703</c:v>
                </c:pt>
                <c:pt idx="1320">
                  <c:v>45704</c:v>
                </c:pt>
                <c:pt idx="1321">
                  <c:v>45705</c:v>
                </c:pt>
                <c:pt idx="1322">
                  <c:v>45706</c:v>
                </c:pt>
                <c:pt idx="1323">
                  <c:v>45707</c:v>
                </c:pt>
                <c:pt idx="1324">
                  <c:v>45708</c:v>
                </c:pt>
                <c:pt idx="1325">
                  <c:v>45709</c:v>
                </c:pt>
                <c:pt idx="1326">
                  <c:v>45710</c:v>
                </c:pt>
                <c:pt idx="1327">
                  <c:v>45711</c:v>
                </c:pt>
                <c:pt idx="1328">
                  <c:v>45712</c:v>
                </c:pt>
                <c:pt idx="1329">
                  <c:v>45713</c:v>
                </c:pt>
                <c:pt idx="1330">
                  <c:v>45714</c:v>
                </c:pt>
                <c:pt idx="1331">
                  <c:v>45715</c:v>
                </c:pt>
                <c:pt idx="1332">
                  <c:v>45716</c:v>
                </c:pt>
                <c:pt idx="1333">
                  <c:v>45717</c:v>
                </c:pt>
                <c:pt idx="1334">
                  <c:v>45718</c:v>
                </c:pt>
                <c:pt idx="1335">
                  <c:v>45719</c:v>
                </c:pt>
                <c:pt idx="1336">
                  <c:v>45720</c:v>
                </c:pt>
                <c:pt idx="1337">
                  <c:v>45721</c:v>
                </c:pt>
                <c:pt idx="1338">
                  <c:v>45722</c:v>
                </c:pt>
                <c:pt idx="1339">
                  <c:v>45723</c:v>
                </c:pt>
                <c:pt idx="1340">
                  <c:v>45724</c:v>
                </c:pt>
                <c:pt idx="1341">
                  <c:v>45725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45731</c:v>
                </c:pt>
                <c:pt idx="1348">
                  <c:v>45732</c:v>
                </c:pt>
                <c:pt idx="1349">
                  <c:v>45733</c:v>
                </c:pt>
                <c:pt idx="1350">
                  <c:v>45734</c:v>
                </c:pt>
                <c:pt idx="1351">
                  <c:v>45735</c:v>
                </c:pt>
                <c:pt idx="1352">
                  <c:v>45736</c:v>
                </c:pt>
                <c:pt idx="1353">
                  <c:v>45737</c:v>
                </c:pt>
                <c:pt idx="1354">
                  <c:v>45738</c:v>
                </c:pt>
                <c:pt idx="1355">
                  <c:v>45739</c:v>
                </c:pt>
                <c:pt idx="1356">
                  <c:v>45740</c:v>
                </c:pt>
                <c:pt idx="1357">
                  <c:v>45741</c:v>
                </c:pt>
                <c:pt idx="1358">
                  <c:v>45742</c:v>
                </c:pt>
                <c:pt idx="1359">
                  <c:v>45743</c:v>
                </c:pt>
                <c:pt idx="1360">
                  <c:v>45744</c:v>
                </c:pt>
                <c:pt idx="1361">
                  <c:v>45745</c:v>
                </c:pt>
                <c:pt idx="1362">
                  <c:v>45746</c:v>
                </c:pt>
                <c:pt idx="1363">
                  <c:v>45747</c:v>
                </c:pt>
                <c:pt idx="1364">
                  <c:v>45748</c:v>
                </c:pt>
                <c:pt idx="1365">
                  <c:v>45749</c:v>
                </c:pt>
                <c:pt idx="1366">
                  <c:v>45750</c:v>
                </c:pt>
                <c:pt idx="1367">
                  <c:v>45751</c:v>
                </c:pt>
                <c:pt idx="1368">
                  <c:v>45752</c:v>
                </c:pt>
                <c:pt idx="1369">
                  <c:v>45753</c:v>
                </c:pt>
                <c:pt idx="1370">
                  <c:v>45754</c:v>
                </c:pt>
                <c:pt idx="1371">
                  <c:v>45755</c:v>
                </c:pt>
                <c:pt idx="1372">
                  <c:v>45756</c:v>
                </c:pt>
                <c:pt idx="1373">
                  <c:v>45757</c:v>
                </c:pt>
                <c:pt idx="1374">
                  <c:v>45758</c:v>
                </c:pt>
                <c:pt idx="1375">
                  <c:v>45759</c:v>
                </c:pt>
                <c:pt idx="1376">
                  <c:v>45760</c:v>
                </c:pt>
                <c:pt idx="1377">
                  <c:v>45761</c:v>
                </c:pt>
                <c:pt idx="1378">
                  <c:v>45762</c:v>
                </c:pt>
                <c:pt idx="1379">
                  <c:v>45763</c:v>
                </c:pt>
                <c:pt idx="1380">
                  <c:v>45764</c:v>
                </c:pt>
                <c:pt idx="1381">
                  <c:v>45765</c:v>
                </c:pt>
                <c:pt idx="1382">
                  <c:v>45766</c:v>
                </c:pt>
                <c:pt idx="1383">
                  <c:v>45767</c:v>
                </c:pt>
                <c:pt idx="1384">
                  <c:v>45768</c:v>
                </c:pt>
                <c:pt idx="1385">
                  <c:v>45769</c:v>
                </c:pt>
                <c:pt idx="1386">
                  <c:v>45770</c:v>
                </c:pt>
                <c:pt idx="1387">
                  <c:v>45771</c:v>
                </c:pt>
                <c:pt idx="1388">
                  <c:v>45772</c:v>
                </c:pt>
                <c:pt idx="1389">
                  <c:v>45773</c:v>
                </c:pt>
                <c:pt idx="1390">
                  <c:v>45774</c:v>
                </c:pt>
                <c:pt idx="1391">
                  <c:v>45775</c:v>
                </c:pt>
                <c:pt idx="1392">
                  <c:v>45776</c:v>
                </c:pt>
                <c:pt idx="1393">
                  <c:v>45777</c:v>
                </c:pt>
                <c:pt idx="1394">
                  <c:v>45778</c:v>
                </c:pt>
                <c:pt idx="1395">
                  <c:v>45779</c:v>
                </c:pt>
                <c:pt idx="1396">
                  <c:v>45780</c:v>
                </c:pt>
                <c:pt idx="1397">
                  <c:v>45781</c:v>
                </c:pt>
                <c:pt idx="1398">
                  <c:v>45782</c:v>
                </c:pt>
                <c:pt idx="1399">
                  <c:v>45783</c:v>
                </c:pt>
                <c:pt idx="1400">
                  <c:v>45784</c:v>
                </c:pt>
                <c:pt idx="1401">
                  <c:v>45785</c:v>
                </c:pt>
                <c:pt idx="1402">
                  <c:v>45786</c:v>
                </c:pt>
                <c:pt idx="1403">
                  <c:v>45787</c:v>
                </c:pt>
                <c:pt idx="1404">
                  <c:v>45788</c:v>
                </c:pt>
                <c:pt idx="1405">
                  <c:v>45789</c:v>
                </c:pt>
                <c:pt idx="1406">
                  <c:v>45790</c:v>
                </c:pt>
                <c:pt idx="1407">
                  <c:v>45791</c:v>
                </c:pt>
                <c:pt idx="1408">
                  <c:v>45792</c:v>
                </c:pt>
                <c:pt idx="1409">
                  <c:v>45793</c:v>
                </c:pt>
                <c:pt idx="1410">
                  <c:v>45794</c:v>
                </c:pt>
                <c:pt idx="1411">
                  <c:v>45795</c:v>
                </c:pt>
                <c:pt idx="1412">
                  <c:v>45796</c:v>
                </c:pt>
                <c:pt idx="1413">
                  <c:v>45797</c:v>
                </c:pt>
                <c:pt idx="1414">
                  <c:v>45798</c:v>
                </c:pt>
                <c:pt idx="1415">
                  <c:v>45799</c:v>
                </c:pt>
                <c:pt idx="1416">
                  <c:v>45800</c:v>
                </c:pt>
                <c:pt idx="1417">
                  <c:v>45801</c:v>
                </c:pt>
                <c:pt idx="1418">
                  <c:v>45802</c:v>
                </c:pt>
                <c:pt idx="1419">
                  <c:v>45803</c:v>
                </c:pt>
                <c:pt idx="1420">
                  <c:v>45804</c:v>
                </c:pt>
                <c:pt idx="1421">
                  <c:v>45805</c:v>
                </c:pt>
                <c:pt idx="1422">
                  <c:v>45806</c:v>
                </c:pt>
                <c:pt idx="1423">
                  <c:v>45807</c:v>
                </c:pt>
                <c:pt idx="1424">
                  <c:v>45808</c:v>
                </c:pt>
                <c:pt idx="1425">
                  <c:v>45809</c:v>
                </c:pt>
                <c:pt idx="1426">
                  <c:v>45810</c:v>
                </c:pt>
                <c:pt idx="1427">
                  <c:v>45811</c:v>
                </c:pt>
                <c:pt idx="1428">
                  <c:v>45812</c:v>
                </c:pt>
                <c:pt idx="1429">
                  <c:v>45813</c:v>
                </c:pt>
                <c:pt idx="1430">
                  <c:v>45814</c:v>
                </c:pt>
                <c:pt idx="1431">
                  <c:v>45815</c:v>
                </c:pt>
                <c:pt idx="1432">
                  <c:v>45816</c:v>
                </c:pt>
                <c:pt idx="1433">
                  <c:v>45817</c:v>
                </c:pt>
                <c:pt idx="1434">
                  <c:v>45818</c:v>
                </c:pt>
                <c:pt idx="1435">
                  <c:v>45819</c:v>
                </c:pt>
                <c:pt idx="1436">
                  <c:v>45820</c:v>
                </c:pt>
                <c:pt idx="1437">
                  <c:v>45821</c:v>
                </c:pt>
                <c:pt idx="1438">
                  <c:v>45822</c:v>
                </c:pt>
                <c:pt idx="1439">
                  <c:v>45823</c:v>
                </c:pt>
                <c:pt idx="1440">
                  <c:v>45824</c:v>
                </c:pt>
                <c:pt idx="1441">
                  <c:v>45825</c:v>
                </c:pt>
                <c:pt idx="1442">
                  <c:v>45826</c:v>
                </c:pt>
                <c:pt idx="1443">
                  <c:v>45827</c:v>
                </c:pt>
                <c:pt idx="1444">
                  <c:v>45828</c:v>
                </c:pt>
                <c:pt idx="1445">
                  <c:v>45829</c:v>
                </c:pt>
                <c:pt idx="1446">
                  <c:v>45830</c:v>
                </c:pt>
                <c:pt idx="1447">
                  <c:v>45831</c:v>
                </c:pt>
                <c:pt idx="1448">
                  <c:v>45832</c:v>
                </c:pt>
                <c:pt idx="1449">
                  <c:v>45833</c:v>
                </c:pt>
                <c:pt idx="1450">
                  <c:v>45834</c:v>
                </c:pt>
                <c:pt idx="1451">
                  <c:v>45835</c:v>
                </c:pt>
                <c:pt idx="1452">
                  <c:v>45836</c:v>
                </c:pt>
                <c:pt idx="1453">
                  <c:v>45837</c:v>
                </c:pt>
                <c:pt idx="1454">
                  <c:v>45838</c:v>
                </c:pt>
                <c:pt idx="1455">
                  <c:v>45839</c:v>
                </c:pt>
                <c:pt idx="1456">
                  <c:v>45840</c:v>
                </c:pt>
                <c:pt idx="1457">
                  <c:v>45841</c:v>
                </c:pt>
                <c:pt idx="1458">
                  <c:v>45842</c:v>
                </c:pt>
                <c:pt idx="1459">
                  <c:v>45843</c:v>
                </c:pt>
                <c:pt idx="1460">
                  <c:v>45844</c:v>
                </c:pt>
                <c:pt idx="1461">
                  <c:v>45845</c:v>
                </c:pt>
                <c:pt idx="1462">
                  <c:v>45846</c:v>
                </c:pt>
                <c:pt idx="1463">
                  <c:v>45847</c:v>
                </c:pt>
                <c:pt idx="1464">
                  <c:v>45848</c:v>
                </c:pt>
                <c:pt idx="1465">
                  <c:v>45849</c:v>
                </c:pt>
                <c:pt idx="1466">
                  <c:v>45850</c:v>
                </c:pt>
                <c:pt idx="1467">
                  <c:v>45851</c:v>
                </c:pt>
                <c:pt idx="1468">
                  <c:v>45852</c:v>
                </c:pt>
                <c:pt idx="1469">
                  <c:v>45853</c:v>
                </c:pt>
                <c:pt idx="1470">
                  <c:v>45854</c:v>
                </c:pt>
                <c:pt idx="1471">
                  <c:v>45855</c:v>
                </c:pt>
                <c:pt idx="1472">
                  <c:v>45856</c:v>
                </c:pt>
                <c:pt idx="1473">
                  <c:v>45857</c:v>
                </c:pt>
                <c:pt idx="1474">
                  <c:v>45858</c:v>
                </c:pt>
                <c:pt idx="1475">
                  <c:v>45859</c:v>
                </c:pt>
                <c:pt idx="1476">
                  <c:v>45860</c:v>
                </c:pt>
                <c:pt idx="1477">
                  <c:v>45861</c:v>
                </c:pt>
                <c:pt idx="1478">
                  <c:v>45862</c:v>
                </c:pt>
                <c:pt idx="1479">
                  <c:v>45863</c:v>
                </c:pt>
                <c:pt idx="1480">
                  <c:v>45864</c:v>
                </c:pt>
                <c:pt idx="1481">
                  <c:v>45865</c:v>
                </c:pt>
                <c:pt idx="1482">
                  <c:v>45866</c:v>
                </c:pt>
                <c:pt idx="1483">
                  <c:v>45867</c:v>
                </c:pt>
                <c:pt idx="1484">
                  <c:v>45868</c:v>
                </c:pt>
                <c:pt idx="1485">
                  <c:v>45869</c:v>
                </c:pt>
                <c:pt idx="1486">
                  <c:v>45870</c:v>
                </c:pt>
                <c:pt idx="1487">
                  <c:v>45871</c:v>
                </c:pt>
                <c:pt idx="1488">
                  <c:v>45872</c:v>
                </c:pt>
                <c:pt idx="1489">
                  <c:v>45873</c:v>
                </c:pt>
                <c:pt idx="1490">
                  <c:v>45874</c:v>
                </c:pt>
                <c:pt idx="1491">
                  <c:v>45875</c:v>
                </c:pt>
                <c:pt idx="1492">
                  <c:v>45876</c:v>
                </c:pt>
                <c:pt idx="1493">
                  <c:v>45877</c:v>
                </c:pt>
                <c:pt idx="1494">
                  <c:v>45878</c:v>
                </c:pt>
                <c:pt idx="1495">
                  <c:v>45879</c:v>
                </c:pt>
                <c:pt idx="1496">
                  <c:v>45880</c:v>
                </c:pt>
                <c:pt idx="1497">
                  <c:v>45881</c:v>
                </c:pt>
                <c:pt idx="1498">
                  <c:v>45882</c:v>
                </c:pt>
                <c:pt idx="1499">
                  <c:v>45883</c:v>
                </c:pt>
                <c:pt idx="1500">
                  <c:v>45884</c:v>
                </c:pt>
                <c:pt idx="1501">
                  <c:v>45885</c:v>
                </c:pt>
                <c:pt idx="1502">
                  <c:v>45886</c:v>
                </c:pt>
                <c:pt idx="1503">
                  <c:v>45887</c:v>
                </c:pt>
                <c:pt idx="1504">
                  <c:v>45888</c:v>
                </c:pt>
                <c:pt idx="1505">
                  <c:v>45889</c:v>
                </c:pt>
                <c:pt idx="1506">
                  <c:v>45890</c:v>
                </c:pt>
                <c:pt idx="1507">
                  <c:v>45891</c:v>
                </c:pt>
                <c:pt idx="1508">
                  <c:v>45892</c:v>
                </c:pt>
                <c:pt idx="1509">
                  <c:v>45893</c:v>
                </c:pt>
                <c:pt idx="1510">
                  <c:v>45894</c:v>
                </c:pt>
                <c:pt idx="1511">
                  <c:v>45895</c:v>
                </c:pt>
                <c:pt idx="1512">
                  <c:v>45896</c:v>
                </c:pt>
                <c:pt idx="1513">
                  <c:v>45897</c:v>
                </c:pt>
                <c:pt idx="1514">
                  <c:v>45898</c:v>
                </c:pt>
                <c:pt idx="1515">
                  <c:v>45899</c:v>
                </c:pt>
                <c:pt idx="1516">
                  <c:v>45900</c:v>
                </c:pt>
                <c:pt idx="1517">
                  <c:v>45901</c:v>
                </c:pt>
                <c:pt idx="1518">
                  <c:v>45902</c:v>
                </c:pt>
                <c:pt idx="1519">
                  <c:v>45903</c:v>
                </c:pt>
                <c:pt idx="1520">
                  <c:v>45904</c:v>
                </c:pt>
                <c:pt idx="1521">
                  <c:v>45905</c:v>
                </c:pt>
                <c:pt idx="1522">
                  <c:v>45906</c:v>
                </c:pt>
                <c:pt idx="1523">
                  <c:v>45907</c:v>
                </c:pt>
                <c:pt idx="1524">
                  <c:v>45908</c:v>
                </c:pt>
                <c:pt idx="1525">
                  <c:v>45909</c:v>
                </c:pt>
                <c:pt idx="1526">
                  <c:v>45910</c:v>
                </c:pt>
                <c:pt idx="1527">
                  <c:v>45911</c:v>
                </c:pt>
                <c:pt idx="1528">
                  <c:v>45912</c:v>
                </c:pt>
                <c:pt idx="1529">
                  <c:v>45913</c:v>
                </c:pt>
                <c:pt idx="1530">
                  <c:v>45914</c:v>
                </c:pt>
              </c:numCache>
            </c:numRef>
          </c:cat>
          <c:val>
            <c:numRef>
              <c:f>'DORS data'!$J$2:$J$1535</c:f>
              <c:numCache>
                <c:formatCode>General</c:formatCode>
                <c:ptCount val="153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1</c:v>
                </c:pt>
                <c:pt idx="379">
                  <c:v>0</c:v>
                </c:pt>
                <c:pt idx="380">
                  <c:v>1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1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1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1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1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1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1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1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1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1</c:v>
                </c:pt>
                <c:pt idx="674">
                  <c:v>1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1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</c:v>
                </c:pt>
                <c:pt idx="729">
                  <c:v>0</c:v>
                </c:pt>
                <c:pt idx="730">
                  <c:v>1</c:v>
                </c:pt>
                <c:pt idx="731">
                  <c:v>1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2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1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1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2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1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1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1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1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1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1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1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1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1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1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1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1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1</c:v>
                </c:pt>
                <c:pt idx="1352">
                  <c:v>0</c:v>
                </c:pt>
                <c:pt idx="1353">
                  <c:v>0</c:v>
                </c:pt>
                <c:pt idx="1354">
                  <c:v>1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1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1</c:v>
                </c:pt>
                <c:pt idx="1498">
                  <c:v>0</c:v>
                </c:pt>
                <c:pt idx="1499">
                  <c:v>0</c:v>
                </c:pt>
                <c:pt idx="1500">
                  <c:v>1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1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8-E34F-B2CD-AFA7D429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315119"/>
        <c:axId val="281566368"/>
      </c:barChart>
      <c:dateAx>
        <c:axId val="876315119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66368"/>
        <c:crosses val="autoZero"/>
        <c:auto val="1"/>
        <c:lblOffset val="100"/>
        <c:baseTimeUnit val="days"/>
      </c:dateAx>
      <c:valAx>
        <c:axId val="28156636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315119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Average Session Extensions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'DORS data'!$A$5:$A$1535</c:f>
              <c:numCache>
                <c:formatCode>d\-mmm\-yy</c:formatCode>
                <c:ptCount val="1531"/>
                <c:pt idx="0">
                  <c:v>44384</c:v>
                </c:pt>
                <c:pt idx="1">
                  <c:v>44385</c:v>
                </c:pt>
                <c:pt idx="2">
                  <c:v>44386</c:v>
                </c:pt>
                <c:pt idx="3">
                  <c:v>44387</c:v>
                </c:pt>
                <c:pt idx="4">
                  <c:v>44388</c:v>
                </c:pt>
                <c:pt idx="5">
                  <c:v>44389</c:v>
                </c:pt>
                <c:pt idx="6">
                  <c:v>44390</c:v>
                </c:pt>
                <c:pt idx="7">
                  <c:v>44391</c:v>
                </c:pt>
                <c:pt idx="8">
                  <c:v>44392</c:v>
                </c:pt>
                <c:pt idx="9">
                  <c:v>44393</c:v>
                </c:pt>
                <c:pt idx="10">
                  <c:v>44394</c:v>
                </c:pt>
                <c:pt idx="11">
                  <c:v>44395</c:v>
                </c:pt>
                <c:pt idx="12">
                  <c:v>44396</c:v>
                </c:pt>
                <c:pt idx="13">
                  <c:v>44397</c:v>
                </c:pt>
                <c:pt idx="14">
                  <c:v>44398</c:v>
                </c:pt>
                <c:pt idx="15">
                  <c:v>44399</c:v>
                </c:pt>
                <c:pt idx="16">
                  <c:v>44400</c:v>
                </c:pt>
                <c:pt idx="17">
                  <c:v>44401</c:v>
                </c:pt>
                <c:pt idx="18">
                  <c:v>44402</c:v>
                </c:pt>
                <c:pt idx="19">
                  <c:v>44403</c:v>
                </c:pt>
                <c:pt idx="20">
                  <c:v>44404</c:v>
                </c:pt>
                <c:pt idx="21">
                  <c:v>44405</c:v>
                </c:pt>
                <c:pt idx="22">
                  <c:v>44406</c:v>
                </c:pt>
                <c:pt idx="23">
                  <c:v>44407</c:v>
                </c:pt>
                <c:pt idx="24">
                  <c:v>44408</c:v>
                </c:pt>
                <c:pt idx="25">
                  <c:v>44409</c:v>
                </c:pt>
                <c:pt idx="26">
                  <c:v>44410</c:v>
                </c:pt>
                <c:pt idx="27">
                  <c:v>44411</c:v>
                </c:pt>
                <c:pt idx="28">
                  <c:v>44412</c:v>
                </c:pt>
                <c:pt idx="29">
                  <c:v>44413</c:v>
                </c:pt>
                <c:pt idx="30">
                  <c:v>44414</c:v>
                </c:pt>
                <c:pt idx="31">
                  <c:v>44415</c:v>
                </c:pt>
                <c:pt idx="32">
                  <c:v>44416</c:v>
                </c:pt>
                <c:pt idx="33">
                  <c:v>44417</c:v>
                </c:pt>
                <c:pt idx="34">
                  <c:v>44418</c:v>
                </c:pt>
                <c:pt idx="35">
                  <c:v>44419</c:v>
                </c:pt>
                <c:pt idx="36">
                  <c:v>44420</c:v>
                </c:pt>
                <c:pt idx="37">
                  <c:v>44421</c:v>
                </c:pt>
                <c:pt idx="38">
                  <c:v>44422</c:v>
                </c:pt>
                <c:pt idx="39">
                  <c:v>44423</c:v>
                </c:pt>
                <c:pt idx="40">
                  <c:v>44424</c:v>
                </c:pt>
                <c:pt idx="41">
                  <c:v>44425</c:v>
                </c:pt>
                <c:pt idx="42">
                  <c:v>44426</c:v>
                </c:pt>
                <c:pt idx="43">
                  <c:v>44427</c:v>
                </c:pt>
                <c:pt idx="44">
                  <c:v>44428</c:v>
                </c:pt>
                <c:pt idx="45">
                  <c:v>44429</c:v>
                </c:pt>
                <c:pt idx="46">
                  <c:v>44430</c:v>
                </c:pt>
                <c:pt idx="47">
                  <c:v>44431</c:v>
                </c:pt>
                <c:pt idx="48">
                  <c:v>44432</c:v>
                </c:pt>
                <c:pt idx="49">
                  <c:v>44433</c:v>
                </c:pt>
                <c:pt idx="50">
                  <c:v>44434</c:v>
                </c:pt>
                <c:pt idx="51">
                  <c:v>44435</c:v>
                </c:pt>
                <c:pt idx="52">
                  <c:v>44436</c:v>
                </c:pt>
                <c:pt idx="53">
                  <c:v>44437</c:v>
                </c:pt>
                <c:pt idx="54">
                  <c:v>44438</c:v>
                </c:pt>
                <c:pt idx="55">
                  <c:v>44439</c:v>
                </c:pt>
                <c:pt idx="56">
                  <c:v>44440</c:v>
                </c:pt>
                <c:pt idx="57">
                  <c:v>44441</c:v>
                </c:pt>
                <c:pt idx="58">
                  <c:v>44442</c:v>
                </c:pt>
                <c:pt idx="59">
                  <c:v>44443</c:v>
                </c:pt>
                <c:pt idx="60">
                  <c:v>44444</c:v>
                </c:pt>
                <c:pt idx="61">
                  <c:v>44445</c:v>
                </c:pt>
                <c:pt idx="62">
                  <c:v>44446</c:v>
                </c:pt>
                <c:pt idx="63">
                  <c:v>44447</c:v>
                </c:pt>
                <c:pt idx="64">
                  <c:v>44448</c:v>
                </c:pt>
                <c:pt idx="65">
                  <c:v>44449</c:v>
                </c:pt>
                <c:pt idx="66">
                  <c:v>44450</c:v>
                </c:pt>
                <c:pt idx="67">
                  <c:v>44451</c:v>
                </c:pt>
                <c:pt idx="68">
                  <c:v>44452</c:v>
                </c:pt>
                <c:pt idx="69">
                  <c:v>44453</c:v>
                </c:pt>
                <c:pt idx="70">
                  <c:v>44454</c:v>
                </c:pt>
                <c:pt idx="71">
                  <c:v>44455</c:v>
                </c:pt>
                <c:pt idx="72">
                  <c:v>44456</c:v>
                </c:pt>
                <c:pt idx="73">
                  <c:v>44457</c:v>
                </c:pt>
                <c:pt idx="74">
                  <c:v>44458</c:v>
                </c:pt>
                <c:pt idx="75">
                  <c:v>44459</c:v>
                </c:pt>
                <c:pt idx="76">
                  <c:v>44460</c:v>
                </c:pt>
                <c:pt idx="77">
                  <c:v>44461</c:v>
                </c:pt>
                <c:pt idx="78">
                  <c:v>44462</c:v>
                </c:pt>
                <c:pt idx="79">
                  <c:v>44463</c:v>
                </c:pt>
                <c:pt idx="80">
                  <c:v>44464</c:v>
                </c:pt>
                <c:pt idx="81">
                  <c:v>44465</c:v>
                </c:pt>
                <c:pt idx="82">
                  <c:v>44466</c:v>
                </c:pt>
                <c:pt idx="83">
                  <c:v>44467</c:v>
                </c:pt>
                <c:pt idx="84">
                  <c:v>44468</c:v>
                </c:pt>
                <c:pt idx="85">
                  <c:v>44469</c:v>
                </c:pt>
                <c:pt idx="86">
                  <c:v>44470</c:v>
                </c:pt>
                <c:pt idx="87">
                  <c:v>44471</c:v>
                </c:pt>
                <c:pt idx="88">
                  <c:v>44472</c:v>
                </c:pt>
                <c:pt idx="89">
                  <c:v>44473</c:v>
                </c:pt>
                <c:pt idx="90">
                  <c:v>44474</c:v>
                </c:pt>
                <c:pt idx="91">
                  <c:v>44475</c:v>
                </c:pt>
                <c:pt idx="92">
                  <c:v>44476</c:v>
                </c:pt>
                <c:pt idx="93">
                  <c:v>44477</c:v>
                </c:pt>
                <c:pt idx="94">
                  <c:v>44478</c:v>
                </c:pt>
                <c:pt idx="95">
                  <c:v>44479</c:v>
                </c:pt>
                <c:pt idx="96">
                  <c:v>44480</c:v>
                </c:pt>
                <c:pt idx="97">
                  <c:v>44481</c:v>
                </c:pt>
                <c:pt idx="98">
                  <c:v>44482</c:v>
                </c:pt>
                <c:pt idx="99">
                  <c:v>44483</c:v>
                </c:pt>
                <c:pt idx="100">
                  <c:v>44484</c:v>
                </c:pt>
                <c:pt idx="101">
                  <c:v>44485</c:v>
                </c:pt>
                <c:pt idx="102">
                  <c:v>44486</c:v>
                </c:pt>
                <c:pt idx="103">
                  <c:v>44487</c:v>
                </c:pt>
                <c:pt idx="104">
                  <c:v>44488</c:v>
                </c:pt>
                <c:pt idx="105">
                  <c:v>44489</c:v>
                </c:pt>
                <c:pt idx="106">
                  <c:v>44490</c:v>
                </c:pt>
                <c:pt idx="107">
                  <c:v>44491</c:v>
                </c:pt>
                <c:pt idx="108">
                  <c:v>44492</c:v>
                </c:pt>
                <c:pt idx="109">
                  <c:v>44493</c:v>
                </c:pt>
                <c:pt idx="110">
                  <c:v>44494</c:v>
                </c:pt>
                <c:pt idx="111">
                  <c:v>44495</c:v>
                </c:pt>
                <c:pt idx="112">
                  <c:v>44496</c:v>
                </c:pt>
                <c:pt idx="113">
                  <c:v>44497</c:v>
                </c:pt>
                <c:pt idx="114">
                  <c:v>44498</c:v>
                </c:pt>
                <c:pt idx="115">
                  <c:v>44499</c:v>
                </c:pt>
                <c:pt idx="116">
                  <c:v>44500</c:v>
                </c:pt>
                <c:pt idx="117">
                  <c:v>44501</c:v>
                </c:pt>
                <c:pt idx="118">
                  <c:v>44502</c:v>
                </c:pt>
                <c:pt idx="119">
                  <c:v>44503</c:v>
                </c:pt>
                <c:pt idx="120">
                  <c:v>44504</c:v>
                </c:pt>
                <c:pt idx="121">
                  <c:v>44505</c:v>
                </c:pt>
                <c:pt idx="122">
                  <c:v>44506</c:v>
                </c:pt>
                <c:pt idx="123">
                  <c:v>44507</c:v>
                </c:pt>
                <c:pt idx="124">
                  <c:v>44508</c:v>
                </c:pt>
                <c:pt idx="125">
                  <c:v>44509</c:v>
                </c:pt>
                <c:pt idx="126">
                  <c:v>44510</c:v>
                </c:pt>
                <c:pt idx="127">
                  <c:v>44511</c:v>
                </c:pt>
                <c:pt idx="128">
                  <c:v>44512</c:v>
                </c:pt>
                <c:pt idx="129">
                  <c:v>44513</c:v>
                </c:pt>
                <c:pt idx="130">
                  <c:v>44514</c:v>
                </c:pt>
                <c:pt idx="131">
                  <c:v>44515</c:v>
                </c:pt>
                <c:pt idx="132">
                  <c:v>44516</c:v>
                </c:pt>
                <c:pt idx="133">
                  <c:v>44517</c:v>
                </c:pt>
                <c:pt idx="134">
                  <c:v>44518</c:v>
                </c:pt>
                <c:pt idx="135">
                  <c:v>44519</c:v>
                </c:pt>
                <c:pt idx="136">
                  <c:v>44520</c:v>
                </c:pt>
                <c:pt idx="137">
                  <c:v>44521</c:v>
                </c:pt>
                <c:pt idx="138">
                  <c:v>44522</c:v>
                </c:pt>
                <c:pt idx="139">
                  <c:v>44523</c:v>
                </c:pt>
                <c:pt idx="140">
                  <c:v>44524</c:v>
                </c:pt>
                <c:pt idx="141">
                  <c:v>44525</c:v>
                </c:pt>
                <c:pt idx="142">
                  <c:v>44526</c:v>
                </c:pt>
                <c:pt idx="143">
                  <c:v>44527</c:v>
                </c:pt>
                <c:pt idx="144">
                  <c:v>44528</c:v>
                </c:pt>
                <c:pt idx="145">
                  <c:v>44529</c:v>
                </c:pt>
                <c:pt idx="146">
                  <c:v>44530</c:v>
                </c:pt>
                <c:pt idx="147">
                  <c:v>44531</c:v>
                </c:pt>
                <c:pt idx="148">
                  <c:v>44532</c:v>
                </c:pt>
                <c:pt idx="149">
                  <c:v>44533</c:v>
                </c:pt>
                <c:pt idx="150">
                  <c:v>44534</c:v>
                </c:pt>
                <c:pt idx="151">
                  <c:v>44535</c:v>
                </c:pt>
                <c:pt idx="152">
                  <c:v>44536</c:v>
                </c:pt>
                <c:pt idx="153">
                  <c:v>44537</c:v>
                </c:pt>
                <c:pt idx="154">
                  <c:v>44538</c:v>
                </c:pt>
                <c:pt idx="155">
                  <c:v>44539</c:v>
                </c:pt>
                <c:pt idx="156">
                  <c:v>44540</c:v>
                </c:pt>
                <c:pt idx="157">
                  <c:v>44541</c:v>
                </c:pt>
                <c:pt idx="158">
                  <c:v>44542</c:v>
                </c:pt>
                <c:pt idx="159">
                  <c:v>44543</c:v>
                </c:pt>
                <c:pt idx="160">
                  <c:v>44544</c:v>
                </c:pt>
                <c:pt idx="161">
                  <c:v>44545</c:v>
                </c:pt>
                <c:pt idx="162">
                  <c:v>44546</c:v>
                </c:pt>
                <c:pt idx="163">
                  <c:v>44547</c:v>
                </c:pt>
                <c:pt idx="164">
                  <c:v>44548</c:v>
                </c:pt>
                <c:pt idx="165">
                  <c:v>44549</c:v>
                </c:pt>
                <c:pt idx="166">
                  <c:v>44550</c:v>
                </c:pt>
                <c:pt idx="167">
                  <c:v>44551</c:v>
                </c:pt>
                <c:pt idx="168">
                  <c:v>44552</c:v>
                </c:pt>
                <c:pt idx="169">
                  <c:v>44553</c:v>
                </c:pt>
                <c:pt idx="170">
                  <c:v>44554</c:v>
                </c:pt>
                <c:pt idx="171">
                  <c:v>44555</c:v>
                </c:pt>
                <c:pt idx="172">
                  <c:v>44556</c:v>
                </c:pt>
                <c:pt idx="173">
                  <c:v>44557</c:v>
                </c:pt>
                <c:pt idx="174">
                  <c:v>44558</c:v>
                </c:pt>
                <c:pt idx="175">
                  <c:v>44559</c:v>
                </c:pt>
                <c:pt idx="176">
                  <c:v>44560</c:v>
                </c:pt>
                <c:pt idx="177">
                  <c:v>44561</c:v>
                </c:pt>
                <c:pt idx="178">
                  <c:v>44562</c:v>
                </c:pt>
                <c:pt idx="179">
                  <c:v>44563</c:v>
                </c:pt>
                <c:pt idx="180">
                  <c:v>44564</c:v>
                </c:pt>
                <c:pt idx="181">
                  <c:v>44565</c:v>
                </c:pt>
                <c:pt idx="182">
                  <c:v>44566</c:v>
                </c:pt>
                <c:pt idx="183">
                  <c:v>44567</c:v>
                </c:pt>
                <c:pt idx="184">
                  <c:v>44568</c:v>
                </c:pt>
                <c:pt idx="185">
                  <c:v>44569</c:v>
                </c:pt>
                <c:pt idx="186">
                  <c:v>44570</c:v>
                </c:pt>
                <c:pt idx="187">
                  <c:v>44571</c:v>
                </c:pt>
                <c:pt idx="188">
                  <c:v>44572</c:v>
                </c:pt>
                <c:pt idx="189">
                  <c:v>44573</c:v>
                </c:pt>
                <c:pt idx="190">
                  <c:v>44574</c:v>
                </c:pt>
                <c:pt idx="191">
                  <c:v>44575</c:v>
                </c:pt>
                <c:pt idx="192">
                  <c:v>44576</c:v>
                </c:pt>
                <c:pt idx="193">
                  <c:v>44577</c:v>
                </c:pt>
                <c:pt idx="194">
                  <c:v>44578</c:v>
                </c:pt>
                <c:pt idx="195">
                  <c:v>44579</c:v>
                </c:pt>
                <c:pt idx="196">
                  <c:v>44580</c:v>
                </c:pt>
                <c:pt idx="197">
                  <c:v>44581</c:v>
                </c:pt>
                <c:pt idx="198">
                  <c:v>44582</c:v>
                </c:pt>
                <c:pt idx="199">
                  <c:v>44583</c:v>
                </c:pt>
                <c:pt idx="200">
                  <c:v>44584</c:v>
                </c:pt>
                <c:pt idx="201">
                  <c:v>44585</c:v>
                </c:pt>
                <c:pt idx="202">
                  <c:v>44586</c:v>
                </c:pt>
                <c:pt idx="203">
                  <c:v>44587</c:v>
                </c:pt>
                <c:pt idx="204">
                  <c:v>44588</c:v>
                </c:pt>
                <c:pt idx="205">
                  <c:v>44589</c:v>
                </c:pt>
                <c:pt idx="206">
                  <c:v>44590</c:v>
                </c:pt>
                <c:pt idx="207">
                  <c:v>44591</c:v>
                </c:pt>
                <c:pt idx="208">
                  <c:v>44592</c:v>
                </c:pt>
                <c:pt idx="209">
                  <c:v>44593</c:v>
                </c:pt>
                <c:pt idx="210">
                  <c:v>44594</c:v>
                </c:pt>
                <c:pt idx="211">
                  <c:v>44595</c:v>
                </c:pt>
                <c:pt idx="212">
                  <c:v>44596</c:v>
                </c:pt>
                <c:pt idx="213">
                  <c:v>44597</c:v>
                </c:pt>
                <c:pt idx="214">
                  <c:v>44598</c:v>
                </c:pt>
                <c:pt idx="215">
                  <c:v>44599</c:v>
                </c:pt>
                <c:pt idx="216">
                  <c:v>44600</c:v>
                </c:pt>
                <c:pt idx="217">
                  <c:v>44601</c:v>
                </c:pt>
                <c:pt idx="218">
                  <c:v>44602</c:v>
                </c:pt>
                <c:pt idx="219">
                  <c:v>44603</c:v>
                </c:pt>
                <c:pt idx="220">
                  <c:v>44604</c:v>
                </c:pt>
                <c:pt idx="221">
                  <c:v>44605</c:v>
                </c:pt>
                <c:pt idx="222">
                  <c:v>44606</c:v>
                </c:pt>
                <c:pt idx="223">
                  <c:v>44607</c:v>
                </c:pt>
                <c:pt idx="224">
                  <c:v>44608</c:v>
                </c:pt>
                <c:pt idx="225">
                  <c:v>44609</c:v>
                </c:pt>
                <c:pt idx="226">
                  <c:v>44610</c:v>
                </c:pt>
                <c:pt idx="227">
                  <c:v>44611</c:v>
                </c:pt>
                <c:pt idx="228">
                  <c:v>44612</c:v>
                </c:pt>
                <c:pt idx="229">
                  <c:v>44613</c:v>
                </c:pt>
                <c:pt idx="230">
                  <c:v>44614</c:v>
                </c:pt>
                <c:pt idx="231">
                  <c:v>44615</c:v>
                </c:pt>
                <c:pt idx="232">
                  <c:v>44616</c:v>
                </c:pt>
                <c:pt idx="233">
                  <c:v>44617</c:v>
                </c:pt>
                <c:pt idx="234">
                  <c:v>44618</c:v>
                </c:pt>
                <c:pt idx="235">
                  <c:v>44619</c:v>
                </c:pt>
                <c:pt idx="236">
                  <c:v>44620</c:v>
                </c:pt>
                <c:pt idx="237">
                  <c:v>44621</c:v>
                </c:pt>
                <c:pt idx="238">
                  <c:v>44622</c:v>
                </c:pt>
                <c:pt idx="239">
                  <c:v>44623</c:v>
                </c:pt>
                <c:pt idx="240">
                  <c:v>44624</c:v>
                </c:pt>
                <c:pt idx="241">
                  <c:v>44625</c:v>
                </c:pt>
                <c:pt idx="242">
                  <c:v>44626</c:v>
                </c:pt>
                <c:pt idx="243">
                  <c:v>44627</c:v>
                </c:pt>
                <c:pt idx="244">
                  <c:v>44628</c:v>
                </c:pt>
                <c:pt idx="245">
                  <c:v>44629</c:v>
                </c:pt>
                <c:pt idx="246">
                  <c:v>44630</c:v>
                </c:pt>
                <c:pt idx="247">
                  <c:v>44631</c:v>
                </c:pt>
                <c:pt idx="248">
                  <c:v>44632</c:v>
                </c:pt>
                <c:pt idx="249">
                  <c:v>44633</c:v>
                </c:pt>
                <c:pt idx="250">
                  <c:v>44634</c:v>
                </c:pt>
                <c:pt idx="251">
                  <c:v>44635</c:v>
                </c:pt>
                <c:pt idx="252">
                  <c:v>44636</c:v>
                </c:pt>
                <c:pt idx="253">
                  <c:v>44637</c:v>
                </c:pt>
                <c:pt idx="254">
                  <c:v>44638</c:v>
                </c:pt>
                <c:pt idx="255">
                  <c:v>44639</c:v>
                </c:pt>
                <c:pt idx="256">
                  <c:v>44640</c:v>
                </c:pt>
                <c:pt idx="257">
                  <c:v>44641</c:v>
                </c:pt>
                <c:pt idx="258">
                  <c:v>44642</c:v>
                </c:pt>
                <c:pt idx="259">
                  <c:v>44643</c:v>
                </c:pt>
                <c:pt idx="260">
                  <c:v>44644</c:v>
                </c:pt>
                <c:pt idx="261">
                  <c:v>44645</c:v>
                </c:pt>
                <c:pt idx="262">
                  <c:v>44646</c:v>
                </c:pt>
                <c:pt idx="263">
                  <c:v>44647</c:v>
                </c:pt>
                <c:pt idx="264">
                  <c:v>44648</c:v>
                </c:pt>
                <c:pt idx="265">
                  <c:v>44649</c:v>
                </c:pt>
                <c:pt idx="266">
                  <c:v>44650</c:v>
                </c:pt>
                <c:pt idx="267">
                  <c:v>44651</c:v>
                </c:pt>
                <c:pt idx="268">
                  <c:v>44652</c:v>
                </c:pt>
                <c:pt idx="269">
                  <c:v>44653</c:v>
                </c:pt>
                <c:pt idx="270">
                  <c:v>44654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44660</c:v>
                </c:pt>
                <c:pt idx="277">
                  <c:v>44661</c:v>
                </c:pt>
                <c:pt idx="278">
                  <c:v>44662</c:v>
                </c:pt>
                <c:pt idx="279">
                  <c:v>44663</c:v>
                </c:pt>
                <c:pt idx="280">
                  <c:v>44664</c:v>
                </c:pt>
                <c:pt idx="281">
                  <c:v>44665</c:v>
                </c:pt>
                <c:pt idx="282">
                  <c:v>44666</c:v>
                </c:pt>
                <c:pt idx="283">
                  <c:v>44667</c:v>
                </c:pt>
                <c:pt idx="284">
                  <c:v>44668</c:v>
                </c:pt>
                <c:pt idx="285">
                  <c:v>44669</c:v>
                </c:pt>
                <c:pt idx="286">
                  <c:v>44670</c:v>
                </c:pt>
                <c:pt idx="287">
                  <c:v>44671</c:v>
                </c:pt>
                <c:pt idx="288">
                  <c:v>44672</c:v>
                </c:pt>
                <c:pt idx="289">
                  <c:v>44673</c:v>
                </c:pt>
                <c:pt idx="290">
                  <c:v>44674</c:v>
                </c:pt>
                <c:pt idx="291">
                  <c:v>44675</c:v>
                </c:pt>
                <c:pt idx="292">
                  <c:v>44676</c:v>
                </c:pt>
                <c:pt idx="293">
                  <c:v>44677</c:v>
                </c:pt>
                <c:pt idx="294">
                  <c:v>44678</c:v>
                </c:pt>
                <c:pt idx="295">
                  <c:v>44679</c:v>
                </c:pt>
                <c:pt idx="296">
                  <c:v>44680</c:v>
                </c:pt>
                <c:pt idx="297">
                  <c:v>44681</c:v>
                </c:pt>
                <c:pt idx="298">
                  <c:v>44682</c:v>
                </c:pt>
                <c:pt idx="299">
                  <c:v>44683</c:v>
                </c:pt>
                <c:pt idx="300">
                  <c:v>44684</c:v>
                </c:pt>
                <c:pt idx="301">
                  <c:v>44685</c:v>
                </c:pt>
                <c:pt idx="302">
                  <c:v>44686</c:v>
                </c:pt>
                <c:pt idx="303">
                  <c:v>44687</c:v>
                </c:pt>
                <c:pt idx="304">
                  <c:v>44688</c:v>
                </c:pt>
                <c:pt idx="305">
                  <c:v>44689</c:v>
                </c:pt>
                <c:pt idx="306">
                  <c:v>44690</c:v>
                </c:pt>
                <c:pt idx="307">
                  <c:v>44691</c:v>
                </c:pt>
                <c:pt idx="308">
                  <c:v>44692</c:v>
                </c:pt>
                <c:pt idx="309">
                  <c:v>44693</c:v>
                </c:pt>
                <c:pt idx="310">
                  <c:v>44694</c:v>
                </c:pt>
                <c:pt idx="311">
                  <c:v>44695</c:v>
                </c:pt>
                <c:pt idx="312">
                  <c:v>44696</c:v>
                </c:pt>
                <c:pt idx="313">
                  <c:v>44697</c:v>
                </c:pt>
                <c:pt idx="314">
                  <c:v>44698</c:v>
                </c:pt>
                <c:pt idx="315">
                  <c:v>44699</c:v>
                </c:pt>
                <c:pt idx="316">
                  <c:v>44700</c:v>
                </c:pt>
                <c:pt idx="317">
                  <c:v>44701</c:v>
                </c:pt>
                <c:pt idx="318">
                  <c:v>44702</c:v>
                </c:pt>
                <c:pt idx="319">
                  <c:v>44703</c:v>
                </c:pt>
                <c:pt idx="320">
                  <c:v>44704</c:v>
                </c:pt>
                <c:pt idx="321">
                  <c:v>44705</c:v>
                </c:pt>
                <c:pt idx="322">
                  <c:v>44706</c:v>
                </c:pt>
                <c:pt idx="323">
                  <c:v>44707</c:v>
                </c:pt>
                <c:pt idx="324">
                  <c:v>44708</c:v>
                </c:pt>
                <c:pt idx="325">
                  <c:v>44709</c:v>
                </c:pt>
                <c:pt idx="326">
                  <c:v>44710</c:v>
                </c:pt>
                <c:pt idx="327">
                  <c:v>44711</c:v>
                </c:pt>
                <c:pt idx="328">
                  <c:v>44712</c:v>
                </c:pt>
                <c:pt idx="329">
                  <c:v>44713</c:v>
                </c:pt>
                <c:pt idx="330">
                  <c:v>44714</c:v>
                </c:pt>
                <c:pt idx="331">
                  <c:v>44715</c:v>
                </c:pt>
                <c:pt idx="332">
                  <c:v>44716</c:v>
                </c:pt>
                <c:pt idx="333">
                  <c:v>44717</c:v>
                </c:pt>
                <c:pt idx="334">
                  <c:v>44718</c:v>
                </c:pt>
                <c:pt idx="335">
                  <c:v>44719</c:v>
                </c:pt>
                <c:pt idx="336">
                  <c:v>44720</c:v>
                </c:pt>
                <c:pt idx="337">
                  <c:v>44721</c:v>
                </c:pt>
                <c:pt idx="338">
                  <c:v>44722</c:v>
                </c:pt>
                <c:pt idx="339">
                  <c:v>44723</c:v>
                </c:pt>
                <c:pt idx="340">
                  <c:v>44724</c:v>
                </c:pt>
                <c:pt idx="341">
                  <c:v>44725</c:v>
                </c:pt>
                <c:pt idx="342">
                  <c:v>44726</c:v>
                </c:pt>
                <c:pt idx="343">
                  <c:v>44727</c:v>
                </c:pt>
                <c:pt idx="344">
                  <c:v>44728</c:v>
                </c:pt>
                <c:pt idx="345">
                  <c:v>44729</c:v>
                </c:pt>
                <c:pt idx="346">
                  <c:v>44730</c:v>
                </c:pt>
                <c:pt idx="347">
                  <c:v>44731</c:v>
                </c:pt>
                <c:pt idx="348">
                  <c:v>44732</c:v>
                </c:pt>
                <c:pt idx="349">
                  <c:v>44733</c:v>
                </c:pt>
                <c:pt idx="350">
                  <c:v>44734</c:v>
                </c:pt>
                <c:pt idx="351">
                  <c:v>44735</c:v>
                </c:pt>
                <c:pt idx="352">
                  <c:v>44736</c:v>
                </c:pt>
                <c:pt idx="353">
                  <c:v>44737</c:v>
                </c:pt>
                <c:pt idx="354">
                  <c:v>44738</c:v>
                </c:pt>
                <c:pt idx="355">
                  <c:v>44739</c:v>
                </c:pt>
                <c:pt idx="356">
                  <c:v>44740</c:v>
                </c:pt>
                <c:pt idx="357">
                  <c:v>44741</c:v>
                </c:pt>
                <c:pt idx="358">
                  <c:v>44742</c:v>
                </c:pt>
                <c:pt idx="359">
                  <c:v>44743</c:v>
                </c:pt>
                <c:pt idx="360">
                  <c:v>44744</c:v>
                </c:pt>
                <c:pt idx="361">
                  <c:v>44745</c:v>
                </c:pt>
                <c:pt idx="362">
                  <c:v>44746</c:v>
                </c:pt>
                <c:pt idx="363">
                  <c:v>44747</c:v>
                </c:pt>
                <c:pt idx="364">
                  <c:v>44748</c:v>
                </c:pt>
                <c:pt idx="365">
                  <c:v>44749</c:v>
                </c:pt>
                <c:pt idx="366">
                  <c:v>44750</c:v>
                </c:pt>
                <c:pt idx="367">
                  <c:v>44751</c:v>
                </c:pt>
                <c:pt idx="368">
                  <c:v>44752</c:v>
                </c:pt>
                <c:pt idx="369">
                  <c:v>44753</c:v>
                </c:pt>
                <c:pt idx="370">
                  <c:v>44754</c:v>
                </c:pt>
                <c:pt idx="371">
                  <c:v>44755</c:v>
                </c:pt>
                <c:pt idx="372">
                  <c:v>44756</c:v>
                </c:pt>
                <c:pt idx="373">
                  <c:v>44757</c:v>
                </c:pt>
                <c:pt idx="374">
                  <c:v>44758</c:v>
                </c:pt>
                <c:pt idx="375">
                  <c:v>44759</c:v>
                </c:pt>
                <c:pt idx="376">
                  <c:v>44760</c:v>
                </c:pt>
                <c:pt idx="377">
                  <c:v>44761</c:v>
                </c:pt>
                <c:pt idx="378">
                  <c:v>44762</c:v>
                </c:pt>
                <c:pt idx="379">
                  <c:v>44763</c:v>
                </c:pt>
                <c:pt idx="380">
                  <c:v>44764</c:v>
                </c:pt>
                <c:pt idx="381">
                  <c:v>44765</c:v>
                </c:pt>
                <c:pt idx="382">
                  <c:v>44766</c:v>
                </c:pt>
                <c:pt idx="383">
                  <c:v>44767</c:v>
                </c:pt>
                <c:pt idx="384">
                  <c:v>44768</c:v>
                </c:pt>
                <c:pt idx="385">
                  <c:v>44769</c:v>
                </c:pt>
                <c:pt idx="386">
                  <c:v>44770</c:v>
                </c:pt>
                <c:pt idx="387">
                  <c:v>44771</c:v>
                </c:pt>
                <c:pt idx="388">
                  <c:v>44772</c:v>
                </c:pt>
                <c:pt idx="389">
                  <c:v>44773</c:v>
                </c:pt>
                <c:pt idx="390">
                  <c:v>44774</c:v>
                </c:pt>
                <c:pt idx="391">
                  <c:v>44775</c:v>
                </c:pt>
                <c:pt idx="392">
                  <c:v>44776</c:v>
                </c:pt>
                <c:pt idx="393">
                  <c:v>44777</c:v>
                </c:pt>
                <c:pt idx="394">
                  <c:v>44778</c:v>
                </c:pt>
                <c:pt idx="395">
                  <c:v>44779</c:v>
                </c:pt>
                <c:pt idx="396">
                  <c:v>44780</c:v>
                </c:pt>
                <c:pt idx="397">
                  <c:v>44781</c:v>
                </c:pt>
                <c:pt idx="398">
                  <c:v>44782</c:v>
                </c:pt>
                <c:pt idx="399">
                  <c:v>44783</c:v>
                </c:pt>
                <c:pt idx="400">
                  <c:v>44784</c:v>
                </c:pt>
                <c:pt idx="401">
                  <c:v>44785</c:v>
                </c:pt>
                <c:pt idx="402">
                  <c:v>44786</c:v>
                </c:pt>
                <c:pt idx="403">
                  <c:v>44787</c:v>
                </c:pt>
                <c:pt idx="404">
                  <c:v>44788</c:v>
                </c:pt>
                <c:pt idx="405">
                  <c:v>44789</c:v>
                </c:pt>
                <c:pt idx="406">
                  <c:v>44790</c:v>
                </c:pt>
                <c:pt idx="407">
                  <c:v>44791</c:v>
                </c:pt>
                <c:pt idx="408">
                  <c:v>44792</c:v>
                </c:pt>
                <c:pt idx="409">
                  <c:v>44793</c:v>
                </c:pt>
                <c:pt idx="410">
                  <c:v>44794</c:v>
                </c:pt>
                <c:pt idx="411">
                  <c:v>44795</c:v>
                </c:pt>
                <c:pt idx="412">
                  <c:v>44796</c:v>
                </c:pt>
                <c:pt idx="413">
                  <c:v>44797</c:v>
                </c:pt>
                <c:pt idx="414">
                  <c:v>44798</c:v>
                </c:pt>
                <c:pt idx="415">
                  <c:v>44799</c:v>
                </c:pt>
                <c:pt idx="416">
                  <c:v>44800</c:v>
                </c:pt>
                <c:pt idx="417">
                  <c:v>44801</c:v>
                </c:pt>
                <c:pt idx="418">
                  <c:v>44802</c:v>
                </c:pt>
                <c:pt idx="419">
                  <c:v>44803</c:v>
                </c:pt>
                <c:pt idx="420">
                  <c:v>44804</c:v>
                </c:pt>
                <c:pt idx="421">
                  <c:v>44805</c:v>
                </c:pt>
                <c:pt idx="422">
                  <c:v>44806</c:v>
                </c:pt>
                <c:pt idx="423">
                  <c:v>44807</c:v>
                </c:pt>
                <c:pt idx="424">
                  <c:v>44808</c:v>
                </c:pt>
                <c:pt idx="425">
                  <c:v>44809</c:v>
                </c:pt>
                <c:pt idx="426">
                  <c:v>44810</c:v>
                </c:pt>
                <c:pt idx="427">
                  <c:v>44811</c:v>
                </c:pt>
                <c:pt idx="428">
                  <c:v>44812</c:v>
                </c:pt>
                <c:pt idx="429">
                  <c:v>44813</c:v>
                </c:pt>
                <c:pt idx="430">
                  <c:v>44814</c:v>
                </c:pt>
                <c:pt idx="431">
                  <c:v>44815</c:v>
                </c:pt>
                <c:pt idx="432">
                  <c:v>44816</c:v>
                </c:pt>
                <c:pt idx="433">
                  <c:v>44817</c:v>
                </c:pt>
                <c:pt idx="434">
                  <c:v>44818</c:v>
                </c:pt>
                <c:pt idx="435">
                  <c:v>44819</c:v>
                </c:pt>
                <c:pt idx="436">
                  <c:v>44820</c:v>
                </c:pt>
                <c:pt idx="437">
                  <c:v>44821</c:v>
                </c:pt>
                <c:pt idx="438">
                  <c:v>44822</c:v>
                </c:pt>
                <c:pt idx="439">
                  <c:v>44823</c:v>
                </c:pt>
                <c:pt idx="440">
                  <c:v>44824</c:v>
                </c:pt>
                <c:pt idx="441">
                  <c:v>44825</c:v>
                </c:pt>
                <c:pt idx="442">
                  <c:v>44826</c:v>
                </c:pt>
                <c:pt idx="443">
                  <c:v>44827</c:v>
                </c:pt>
                <c:pt idx="444">
                  <c:v>44828</c:v>
                </c:pt>
                <c:pt idx="445">
                  <c:v>44829</c:v>
                </c:pt>
                <c:pt idx="446">
                  <c:v>44830</c:v>
                </c:pt>
                <c:pt idx="447">
                  <c:v>44831</c:v>
                </c:pt>
                <c:pt idx="448">
                  <c:v>44832</c:v>
                </c:pt>
                <c:pt idx="449">
                  <c:v>44833</c:v>
                </c:pt>
                <c:pt idx="450">
                  <c:v>44834</c:v>
                </c:pt>
                <c:pt idx="451">
                  <c:v>44835</c:v>
                </c:pt>
                <c:pt idx="452">
                  <c:v>44836</c:v>
                </c:pt>
                <c:pt idx="453">
                  <c:v>44837</c:v>
                </c:pt>
                <c:pt idx="454">
                  <c:v>44838</c:v>
                </c:pt>
                <c:pt idx="455">
                  <c:v>44839</c:v>
                </c:pt>
                <c:pt idx="456">
                  <c:v>44840</c:v>
                </c:pt>
                <c:pt idx="457">
                  <c:v>44841</c:v>
                </c:pt>
                <c:pt idx="458">
                  <c:v>44842</c:v>
                </c:pt>
                <c:pt idx="459">
                  <c:v>44843</c:v>
                </c:pt>
                <c:pt idx="460">
                  <c:v>44844</c:v>
                </c:pt>
                <c:pt idx="461">
                  <c:v>44845</c:v>
                </c:pt>
                <c:pt idx="462">
                  <c:v>44846</c:v>
                </c:pt>
                <c:pt idx="463">
                  <c:v>44847</c:v>
                </c:pt>
                <c:pt idx="464">
                  <c:v>44848</c:v>
                </c:pt>
                <c:pt idx="465">
                  <c:v>44849</c:v>
                </c:pt>
                <c:pt idx="466">
                  <c:v>44850</c:v>
                </c:pt>
                <c:pt idx="467">
                  <c:v>44851</c:v>
                </c:pt>
                <c:pt idx="468">
                  <c:v>44852</c:v>
                </c:pt>
                <c:pt idx="469">
                  <c:v>44853</c:v>
                </c:pt>
                <c:pt idx="470">
                  <c:v>44854</c:v>
                </c:pt>
                <c:pt idx="471">
                  <c:v>44855</c:v>
                </c:pt>
                <c:pt idx="472">
                  <c:v>44856</c:v>
                </c:pt>
                <c:pt idx="473">
                  <c:v>44857</c:v>
                </c:pt>
                <c:pt idx="474">
                  <c:v>44858</c:v>
                </c:pt>
                <c:pt idx="475">
                  <c:v>44859</c:v>
                </c:pt>
                <c:pt idx="476">
                  <c:v>44860</c:v>
                </c:pt>
                <c:pt idx="477">
                  <c:v>44861</c:v>
                </c:pt>
                <c:pt idx="478">
                  <c:v>44862</c:v>
                </c:pt>
                <c:pt idx="479">
                  <c:v>44863</c:v>
                </c:pt>
                <c:pt idx="480">
                  <c:v>44864</c:v>
                </c:pt>
                <c:pt idx="481">
                  <c:v>44865</c:v>
                </c:pt>
                <c:pt idx="482">
                  <c:v>44866</c:v>
                </c:pt>
                <c:pt idx="483">
                  <c:v>44867</c:v>
                </c:pt>
                <c:pt idx="484">
                  <c:v>44868</c:v>
                </c:pt>
                <c:pt idx="485">
                  <c:v>44869</c:v>
                </c:pt>
                <c:pt idx="486">
                  <c:v>44870</c:v>
                </c:pt>
                <c:pt idx="487">
                  <c:v>44871</c:v>
                </c:pt>
                <c:pt idx="488">
                  <c:v>44872</c:v>
                </c:pt>
                <c:pt idx="489">
                  <c:v>44873</c:v>
                </c:pt>
                <c:pt idx="490">
                  <c:v>44874</c:v>
                </c:pt>
                <c:pt idx="491">
                  <c:v>44875</c:v>
                </c:pt>
                <c:pt idx="492">
                  <c:v>44876</c:v>
                </c:pt>
                <c:pt idx="493">
                  <c:v>44877</c:v>
                </c:pt>
                <c:pt idx="494">
                  <c:v>44878</c:v>
                </c:pt>
                <c:pt idx="495">
                  <c:v>44879</c:v>
                </c:pt>
                <c:pt idx="496">
                  <c:v>44880</c:v>
                </c:pt>
                <c:pt idx="497">
                  <c:v>44881</c:v>
                </c:pt>
                <c:pt idx="498">
                  <c:v>44882</c:v>
                </c:pt>
                <c:pt idx="499">
                  <c:v>44883</c:v>
                </c:pt>
                <c:pt idx="500">
                  <c:v>44884</c:v>
                </c:pt>
                <c:pt idx="501">
                  <c:v>44885</c:v>
                </c:pt>
                <c:pt idx="502">
                  <c:v>44886</c:v>
                </c:pt>
                <c:pt idx="503">
                  <c:v>44887</c:v>
                </c:pt>
                <c:pt idx="504">
                  <c:v>44888</c:v>
                </c:pt>
                <c:pt idx="505">
                  <c:v>44889</c:v>
                </c:pt>
                <c:pt idx="506">
                  <c:v>44890</c:v>
                </c:pt>
                <c:pt idx="507">
                  <c:v>44891</c:v>
                </c:pt>
                <c:pt idx="508">
                  <c:v>44892</c:v>
                </c:pt>
                <c:pt idx="509">
                  <c:v>44893</c:v>
                </c:pt>
                <c:pt idx="510">
                  <c:v>44894</c:v>
                </c:pt>
                <c:pt idx="511">
                  <c:v>44895</c:v>
                </c:pt>
                <c:pt idx="512">
                  <c:v>44896</c:v>
                </c:pt>
                <c:pt idx="513">
                  <c:v>44897</c:v>
                </c:pt>
                <c:pt idx="514">
                  <c:v>44898</c:v>
                </c:pt>
                <c:pt idx="515">
                  <c:v>44899</c:v>
                </c:pt>
                <c:pt idx="516">
                  <c:v>44900</c:v>
                </c:pt>
                <c:pt idx="517">
                  <c:v>44901</c:v>
                </c:pt>
                <c:pt idx="518">
                  <c:v>44902</c:v>
                </c:pt>
                <c:pt idx="519">
                  <c:v>44903</c:v>
                </c:pt>
                <c:pt idx="520">
                  <c:v>44904</c:v>
                </c:pt>
                <c:pt idx="521">
                  <c:v>44905</c:v>
                </c:pt>
                <c:pt idx="522">
                  <c:v>44906</c:v>
                </c:pt>
                <c:pt idx="523">
                  <c:v>44907</c:v>
                </c:pt>
                <c:pt idx="524">
                  <c:v>44908</c:v>
                </c:pt>
                <c:pt idx="525">
                  <c:v>44909</c:v>
                </c:pt>
                <c:pt idx="526">
                  <c:v>44910</c:v>
                </c:pt>
                <c:pt idx="527">
                  <c:v>44911</c:v>
                </c:pt>
                <c:pt idx="528">
                  <c:v>44912</c:v>
                </c:pt>
                <c:pt idx="529">
                  <c:v>44913</c:v>
                </c:pt>
                <c:pt idx="530">
                  <c:v>44914</c:v>
                </c:pt>
                <c:pt idx="531">
                  <c:v>44915</c:v>
                </c:pt>
                <c:pt idx="532">
                  <c:v>44916</c:v>
                </c:pt>
                <c:pt idx="533">
                  <c:v>44917</c:v>
                </c:pt>
                <c:pt idx="534">
                  <c:v>44918</c:v>
                </c:pt>
                <c:pt idx="535">
                  <c:v>44919</c:v>
                </c:pt>
                <c:pt idx="536">
                  <c:v>44920</c:v>
                </c:pt>
                <c:pt idx="537">
                  <c:v>44921</c:v>
                </c:pt>
                <c:pt idx="538">
                  <c:v>44922</c:v>
                </c:pt>
                <c:pt idx="539">
                  <c:v>44923</c:v>
                </c:pt>
                <c:pt idx="540">
                  <c:v>44924</c:v>
                </c:pt>
                <c:pt idx="541">
                  <c:v>44925</c:v>
                </c:pt>
                <c:pt idx="542">
                  <c:v>44926</c:v>
                </c:pt>
                <c:pt idx="543">
                  <c:v>44927</c:v>
                </c:pt>
                <c:pt idx="544">
                  <c:v>44928</c:v>
                </c:pt>
                <c:pt idx="545">
                  <c:v>44929</c:v>
                </c:pt>
                <c:pt idx="546">
                  <c:v>44930</c:v>
                </c:pt>
                <c:pt idx="547">
                  <c:v>44931</c:v>
                </c:pt>
                <c:pt idx="548">
                  <c:v>44932</c:v>
                </c:pt>
                <c:pt idx="549">
                  <c:v>44933</c:v>
                </c:pt>
                <c:pt idx="550">
                  <c:v>44934</c:v>
                </c:pt>
                <c:pt idx="551">
                  <c:v>44935</c:v>
                </c:pt>
                <c:pt idx="552">
                  <c:v>44936</c:v>
                </c:pt>
                <c:pt idx="553">
                  <c:v>44937</c:v>
                </c:pt>
                <c:pt idx="554">
                  <c:v>44938</c:v>
                </c:pt>
                <c:pt idx="555">
                  <c:v>44939</c:v>
                </c:pt>
                <c:pt idx="556">
                  <c:v>44940</c:v>
                </c:pt>
                <c:pt idx="557">
                  <c:v>44941</c:v>
                </c:pt>
                <c:pt idx="558">
                  <c:v>44942</c:v>
                </c:pt>
                <c:pt idx="559">
                  <c:v>44943</c:v>
                </c:pt>
                <c:pt idx="560">
                  <c:v>44944</c:v>
                </c:pt>
                <c:pt idx="561">
                  <c:v>44945</c:v>
                </c:pt>
                <c:pt idx="562">
                  <c:v>44946</c:v>
                </c:pt>
                <c:pt idx="563">
                  <c:v>44947</c:v>
                </c:pt>
                <c:pt idx="564">
                  <c:v>44948</c:v>
                </c:pt>
                <c:pt idx="565">
                  <c:v>44949</c:v>
                </c:pt>
                <c:pt idx="566">
                  <c:v>44950</c:v>
                </c:pt>
                <c:pt idx="567">
                  <c:v>44951</c:v>
                </c:pt>
                <c:pt idx="568">
                  <c:v>44952</c:v>
                </c:pt>
                <c:pt idx="569">
                  <c:v>44953</c:v>
                </c:pt>
                <c:pt idx="570">
                  <c:v>44954</c:v>
                </c:pt>
                <c:pt idx="571">
                  <c:v>44955</c:v>
                </c:pt>
                <c:pt idx="572">
                  <c:v>44956</c:v>
                </c:pt>
                <c:pt idx="573">
                  <c:v>44957</c:v>
                </c:pt>
                <c:pt idx="574">
                  <c:v>44958</c:v>
                </c:pt>
                <c:pt idx="575">
                  <c:v>44959</c:v>
                </c:pt>
                <c:pt idx="576">
                  <c:v>44960</c:v>
                </c:pt>
                <c:pt idx="577">
                  <c:v>44961</c:v>
                </c:pt>
                <c:pt idx="578">
                  <c:v>44962</c:v>
                </c:pt>
                <c:pt idx="579">
                  <c:v>44963</c:v>
                </c:pt>
                <c:pt idx="580">
                  <c:v>44964</c:v>
                </c:pt>
                <c:pt idx="581">
                  <c:v>44965</c:v>
                </c:pt>
                <c:pt idx="582">
                  <c:v>44966</c:v>
                </c:pt>
                <c:pt idx="583">
                  <c:v>44967</c:v>
                </c:pt>
                <c:pt idx="584">
                  <c:v>44968</c:v>
                </c:pt>
                <c:pt idx="585">
                  <c:v>44969</c:v>
                </c:pt>
                <c:pt idx="586">
                  <c:v>44970</c:v>
                </c:pt>
                <c:pt idx="587">
                  <c:v>44971</c:v>
                </c:pt>
                <c:pt idx="588">
                  <c:v>44972</c:v>
                </c:pt>
                <c:pt idx="589">
                  <c:v>44973</c:v>
                </c:pt>
                <c:pt idx="590">
                  <c:v>44974</c:v>
                </c:pt>
                <c:pt idx="591">
                  <c:v>44975</c:v>
                </c:pt>
                <c:pt idx="592">
                  <c:v>44976</c:v>
                </c:pt>
                <c:pt idx="593">
                  <c:v>44977</c:v>
                </c:pt>
                <c:pt idx="594">
                  <c:v>44978</c:v>
                </c:pt>
                <c:pt idx="595">
                  <c:v>44979</c:v>
                </c:pt>
                <c:pt idx="596">
                  <c:v>44980</c:v>
                </c:pt>
                <c:pt idx="597">
                  <c:v>44981</c:v>
                </c:pt>
                <c:pt idx="598">
                  <c:v>44982</c:v>
                </c:pt>
                <c:pt idx="599">
                  <c:v>44983</c:v>
                </c:pt>
                <c:pt idx="600">
                  <c:v>44984</c:v>
                </c:pt>
                <c:pt idx="601">
                  <c:v>44985</c:v>
                </c:pt>
                <c:pt idx="602">
                  <c:v>44986</c:v>
                </c:pt>
                <c:pt idx="603">
                  <c:v>44987</c:v>
                </c:pt>
                <c:pt idx="604">
                  <c:v>44988</c:v>
                </c:pt>
                <c:pt idx="605">
                  <c:v>44989</c:v>
                </c:pt>
                <c:pt idx="606">
                  <c:v>44990</c:v>
                </c:pt>
                <c:pt idx="607">
                  <c:v>44991</c:v>
                </c:pt>
                <c:pt idx="608">
                  <c:v>44992</c:v>
                </c:pt>
                <c:pt idx="609">
                  <c:v>44993</c:v>
                </c:pt>
                <c:pt idx="610">
                  <c:v>44994</c:v>
                </c:pt>
                <c:pt idx="611">
                  <c:v>44995</c:v>
                </c:pt>
                <c:pt idx="612">
                  <c:v>44996</c:v>
                </c:pt>
                <c:pt idx="613">
                  <c:v>44997</c:v>
                </c:pt>
                <c:pt idx="614">
                  <c:v>44998</c:v>
                </c:pt>
                <c:pt idx="615">
                  <c:v>44999</c:v>
                </c:pt>
                <c:pt idx="616">
                  <c:v>45000</c:v>
                </c:pt>
                <c:pt idx="617">
                  <c:v>45001</c:v>
                </c:pt>
                <c:pt idx="618">
                  <c:v>45002</c:v>
                </c:pt>
                <c:pt idx="619">
                  <c:v>45003</c:v>
                </c:pt>
                <c:pt idx="620">
                  <c:v>45004</c:v>
                </c:pt>
                <c:pt idx="621">
                  <c:v>45005</c:v>
                </c:pt>
                <c:pt idx="622">
                  <c:v>45006</c:v>
                </c:pt>
                <c:pt idx="623">
                  <c:v>45007</c:v>
                </c:pt>
                <c:pt idx="624">
                  <c:v>45008</c:v>
                </c:pt>
                <c:pt idx="625">
                  <c:v>45009</c:v>
                </c:pt>
                <c:pt idx="626">
                  <c:v>45010</c:v>
                </c:pt>
                <c:pt idx="627">
                  <c:v>45011</c:v>
                </c:pt>
                <c:pt idx="628">
                  <c:v>45012</c:v>
                </c:pt>
                <c:pt idx="629">
                  <c:v>45013</c:v>
                </c:pt>
                <c:pt idx="630">
                  <c:v>45014</c:v>
                </c:pt>
                <c:pt idx="631">
                  <c:v>45015</c:v>
                </c:pt>
                <c:pt idx="632">
                  <c:v>45016</c:v>
                </c:pt>
                <c:pt idx="633">
                  <c:v>45017</c:v>
                </c:pt>
                <c:pt idx="634">
                  <c:v>45018</c:v>
                </c:pt>
                <c:pt idx="635">
                  <c:v>45019</c:v>
                </c:pt>
                <c:pt idx="636">
                  <c:v>45020</c:v>
                </c:pt>
                <c:pt idx="637">
                  <c:v>45021</c:v>
                </c:pt>
                <c:pt idx="638">
                  <c:v>45022</c:v>
                </c:pt>
                <c:pt idx="639">
                  <c:v>45023</c:v>
                </c:pt>
                <c:pt idx="640">
                  <c:v>45024</c:v>
                </c:pt>
                <c:pt idx="641">
                  <c:v>45025</c:v>
                </c:pt>
                <c:pt idx="642">
                  <c:v>45026</c:v>
                </c:pt>
                <c:pt idx="643">
                  <c:v>45027</c:v>
                </c:pt>
                <c:pt idx="644">
                  <c:v>45028</c:v>
                </c:pt>
                <c:pt idx="645">
                  <c:v>45029</c:v>
                </c:pt>
                <c:pt idx="646">
                  <c:v>45030</c:v>
                </c:pt>
                <c:pt idx="647">
                  <c:v>45031</c:v>
                </c:pt>
                <c:pt idx="648">
                  <c:v>45032</c:v>
                </c:pt>
                <c:pt idx="649">
                  <c:v>45033</c:v>
                </c:pt>
                <c:pt idx="650">
                  <c:v>45034</c:v>
                </c:pt>
                <c:pt idx="651">
                  <c:v>45035</c:v>
                </c:pt>
                <c:pt idx="652">
                  <c:v>45036</c:v>
                </c:pt>
                <c:pt idx="653">
                  <c:v>45037</c:v>
                </c:pt>
                <c:pt idx="654">
                  <c:v>45038</c:v>
                </c:pt>
                <c:pt idx="655">
                  <c:v>45039</c:v>
                </c:pt>
                <c:pt idx="656">
                  <c:v>45040</c:v>
                </c:pt>
                <c:pt idx="657">
                  <c:v>45041</c:v>
                </c:pt>
                <c:pt idx="658">
                  <c:v>45042</c:v>
                </c:pt>
                <c:pt idx="659">
                  <c:v>45043</c:v>
                </c:pt>
                <c:pt idx="660">
                  <c:v>45044</c:v>
                </c:pt>
                <c:pt idx="661">
                  <c:v>45045</c:v>
                </c:pt>
                <c:pt idx="662">
                  <c:v>45046</c:v>
                </c:pt>
                <c:pt idx="663">
                  <c:v>45047</c:v>
                </c:pt>
                <c:pt idx="664">
                  <c:v>45048</c:v>
                </c:pt>
                <c:pt idx="665">
                  <c:v>45049</c:v>
                </c:pt>
                <c:pt idx="666">
                  <c:v>45050</c:v>
                </c:pt>
                <c:pt idx="667">
                  <c:v>45051</c:v>
                </c:pt>
                <c:pt idx="668">
                  <c:v>45052</c:v>
                </c:pt>
                <c:pt idx="669">
                  <c:v>45053</c:v>
                </c:pt>
                <c:pt idx="670">
                  <c:v>45054</c:v>
                </c:pt>
                <c:pt idx="671">
                  <c:v>45055</c:v>
                </c:pt>
                <c:pt idx="672">
                  <c:v>45056</c:v>
                </c:pt>
                <c:pt idx="673">
                  <c:v>45057</c:v>
                </c:pt>
                <c:pt idx="674">
                  <c:v>45058</c:v>
                </c:pt>
                <c:pt idx="675">
                  <c:v>45059</c:v>
                </c:pt>
                <c:pt idx="676">
                  <c:v>45060</c:v>
                </c:pt>
                <c:pt idx="677">
                  <c:v>45061</c:v>
                </c:pt>
                <c:pt idx="678">
                  <c:v>45062</c:v>
                </c:pt>
                <c:pt idx="679">
                  <c:v>45063</c:v>
                </c:pt>
                <c:pt idx="680">
                  <c:v>45064</c:v>
                </c:pt>
                <c:pt idx="681">
                  <c:v>45065</c:v>
                </c:pt>
                <c:pt idx="682">
                  <c:v>45066</c:v>
                </c:pt>
                <c:pt idx="683">
                  <c:v>45067</c:v>
                </c:pt>
                <c:pt idx="684">
                  <c:v>45068</c:v>
                </c:pt>
                <c:pt idx="685">
                  <c:v>45069</c:v>
                </c:pt>
                <c:pt idx="686">
                  <c:v>45070</c:v>
                </c:pt>
                <c:pt idx="687">
                  <c:v>45071</c:v>
                </c:pt>
                <c:pt idx="688">
                  <c:v>45072</c:v>
                </c:pt>
                <c:pt idx="689">
                  <c:v>45073</c:v>
                </c:pt>
                <c:pt idx="690">
                  <c:v>45074</c:v>
                </c:pt>
                <c:pt idx="691">
                  <c:v>45075</c:v>
                </c:pt>
                <c:pt idx="692">
                  <c:v>45076</c:v>
                </c:pt>
                <c:pt idx="693">
                  <c:v>45077</c:v>
                </c:pt>
                <c:pt idx="694">
                  <c:v>45078</c:v>
                </c:pt>
                <c:pt idx="695">
                  <c:v>45079</c:v>
                </c:pt>
                <c:pt idx="696">
                  <c:v>45080</c:v>
                </c:pt>
                <c:pt idx="697">
                  <c:v>45081</c:v>
                </c:pt>
                <c:pt idx="698">
                  <c:v>45082</c:v>
                </c:pt>
                <c:pt idx="699">
                  <c:v>45083</c:v>
                </c:pt>
                <c:pt idx="700">
                  <c:v>45084</c:v>
                </c:pt>
                <c:pt idx="701">
                  <c:v>45085</c:v>
                </c:pt>
                <c:pt idx="702">
                  <c:v>45086</c:v>
                </c:pt>
                <c:pt idx="703">
                  <c:v>45087</c:v>
                </c:pt>
                <c:pt idx="704">
                  <c:v>45088</c:v>
                </c:pt>
                <c:pt idx="705">
                  <c:v>45089</c:v>
                </c:pt>
                <c:pt idx="706">
                  <c:v>45090</c:v>
                </c:pt>
                <c:pt idx="707">
                  <c:v>45091</c:v>
                </c:pt>
                <c:pt idx="708">
                  <c:v>45092</c:v>
                </c:pt>
                <c:pt idx="709">
                  <c:v>45093</c:v>
                </c:pt>
                <c:pt idx="710">
                  <c:v>45094</c:v>
                </c:pt>
                <c:pt idx="711">
                  <c:v>45095</c:v>
                </c:pt>
                <c:pt idx="712">
                  <c:v>45096</c:v>
                </c:pt>
                <c:pt idx="713">
                  <c:v>45097</c:v>
                </c:pt>
                <c:pt idx="714">
                  <c:v>45098</c:v>
                </c:pt>
                <c:pt idx="715">
                  <c:v>45099</c:v>
                </c:pt>
                <c:pt idx="716">
                  <c:v>45100</c:v>
                </c:pt>
                <c:pt idx="717">
                  <c:v>45101</c:v>
                </c:pt>
                <c:pt idx="718">
                  <c:v>45102</c:v>
                </c:pt>
                <c:pt idx="719">
                  <c:v>45103</c:v>
                </c:pt>
                <c:pt idx="720">
                  <c:v>45104</c:v>
                </c:pt>
                <c:pt idx="721">
                  <c:v>45105</c:v>
                </c:pt>
                <c:pt idx="722">
                  <c:v>45106</c:v>
                </c:pt>
                <c:pt idx="723">
                  <c:v>45107</c:v>
                </c:pt>
                <c:pt idx="724">
                  <c:v>45108</c:v>
                </c:pt>
                <c:pt idx="725">
                  <c:v>45109</c:v>
                </c:pt>
                <c:pt idx="726">
                  <c:v>45110</c:v>
                </c:pt>
                <c:pt idx="727">
                  <c:v>45111</c:v>
                </c:pt>
                <c:pt idx="728">
                  <c:v>45112</c:v>
                </c:pt>
                <c:pt idx="729">
                  <c:v>45113</c:v>
                </c:pt>
                <c:pt idx="730">
                  <c:v>45114</c:v>
                </c:pt>
                <c:pt idx="731">
                  <c:v>45115</c:v>
                </c:pt>
                <c:pt idx="732">
                  <c:v>45116</c:v>
                </c:pt>
                <c:pt idx="733">
                  <c:v>45117</c:v>
                </c:pt>
                <c:pt idx="734">
                  <c:v>45118</c:v>
                </c:pt>
                <c:pt idx="735">
                  <c:v>45119</c:v>
                </c:pt>
                <c:pt idx="736">
                  <c:v>45120</c:v>
                </c:pt>
                <c:pt idx="737">
                  <c:v>45121</c:v>
                </c:pt>
                <c:pt idx="738">
                  <c:v>45122</c:v>
                </c:pt>
                <c:pt idx="739">
                  <c:v>45123</c:v>
                </c:pt>
                <c:pt idx="740">
                  <c:v>45124</c:v>
                </c:pt>
                <c:pt idx="741">
                  <c:v>45125</c:v>
                </c:pt>
                <c:pt idx="742">
                  <c:v>45126</c:v>
                </c:pt>
                <c:pt idx="743">
                  <c:v>45127</c:v>
                </c:pt>
                <c:pt idx="744">
                  <c:v>45128</c:v>
                </c:pt>
                <c:pt idx="745">
                  <c:v>45129</c:v>
                </c:pt>
                <c:pt idx="746">
                  <c:v>45130</c:v>
                </c:pt>
                <c:pt idx="747">
                  <c:v>45131</c:v>
                </c:pt>
                <c:pt idx="748">
                  <c:v>45132</c:v>
                </c:pt>
                <c:pt idx="749">
                  <c:v>45133</c:v>
                </c:pt>
                <c:pt idx="750">
                  <c:v>45134</c:v>
                </c:pt>
                <c:pt idx="751">
                  <c:v>45135</c:v>
                </c:pt>
                <c:pt idx="752">
                  <c:v>45136</c:v>
                </c:pt>
                <c:pt idx="753">
                  <c:v>45137</c:v>
                </c:pt>
                <c:pt idx="754">
                  <c:v>45138</c:v>
                </c:pt>
                <c:pt idx="755">
                  <c:v>45139</c:v>
                </c:pt>
                <c:pt idx="756">
                  <c:v>45140</c:v>
                </c:pt>
                <c:pt idx="757">
                  <c:v>45141</c:v>
                </c:pt>
                <c:pt idx="758">
                  <c:v>45142</c:v>
                </c:pt>
                <c:pt idx="759">
                  <c:v>45143</c:v>
                </c:pt>
                <c:pt idx="760">
                  <c:v>45144</c:v>
                </c:pt>
                <c:pt idx="761">
                  <c:v>45145</c:v>
                </c:pt>
                <c:pt idx="762">
                  <c:v>45146</c:v>
                </c:pt>
                <c:pt idx="763">
                  <c:v>45147</c:v>
                </c:pt>
                <c:pt idx="764">
                  <c:v>45148</c:v>
                </c:pt>
                <c:pt idx="765">
                  <c:v>45149</c:v>
                </c:pt>
                <c:pt idx="766">
                  <c:v>45150</c:v>
                </c:pt>
                <c:pt idx="767">
                  <c:v>45151</c:v>
                </c:pt>
                <c:pt idx="768">
                  <c:v>45152</c:v>
                </c:pt>
                <c:pt idx="769">
                  <c:v>45153</c:v>
                </c:pt>
                <c:pt idx="770">
                  <c:v>45154</c:v>
                </c:pt>
                <c:pt idx="771">
                  <c:v>45155</c:v>
                </c:pt>
                <c:pt idx="772">
                  <c:v>45156</c:v>
                </c:pt>
                <c:pt idx="773">
                  <c:v>45157</c:v>
                </c:pt>
                <c:pt idx="774">
                  <c:v>45158</c:v>
                </c:pt>
                <c:pt idx="775">
                  <c:v>45159</c:v>
                </c:pt>
                <c:pt idx="776">
                  <c:v>45160</c:v>
                </c:pt>
                <c:pt idx="777">
                  <c:v>45161</c:v>
                </c:pt>
                <c:pt idx="778">
                  <c:v>45162</c:v>
                </c:pt>
                <c:pt idx="779">
                  <c:v>45163</c:v>
                </c:pt>
                <c:pt idx="780">
                  <c:v>45164</c:v>
                </c:pt>
                <c:pt idx="781">
                  <c:v>45165</c:v>
                </c:pt>
                <c:pt idx="782">
                  <c:v>45166</c:v>
                </c:pt>
                <c:pt idx="783">
                  <c:v>45167</c:v>
                </c:pt>
                <c:pt idx="784">
                  <c:v>45168</c:v>
                </c:pt>
                <c:pt idx="785">
                  <c:v>45169</c:v>
                </c:pt>
                <c:pt idx="786">
                  <c:v>45170</c:v>
                </c:pt>
                <c:pt idx="787">
                  <c:v>45171</c:v>
                </c:pt>
                <c:pt idx="788">
                  <c:v>45172</c:v>
                </c:pt>
                <c:pt idx="789">
                  <c:v>45173</c:v>
                </c:pt>
                <c:pt idx="790">
                  <c:v>45174</c:v>
                </c:pt>
                <c:pt idx="791">
                  <c:v>45175</c:v>
                </c:pt>
                <c:pt idx="792">
                  <c:v>45176</c:v>
                </c:pt>
                <c:pt idx="793">
                  <c:v>45177</c:v>
                </c:pt>
                <c:pt idx="794">
                  <c:v>45178</c:v>
                </c:pt>
                <c:pt idx="795">
                  <c:v>45179</c:v>
                </c:pt>
                <c:pt idx="796">
                  <c:v>45180</c:v>
                </c:pt>
                <c:pt idx="797">
                  <c:v>45181</c:v>
                </c:pt>
                <c:pt idx="798">
                  <c:v>45182</c:v>
                </c:pt>
                <c:pt idx="799">
                  <c:v>45183</c:v>
                </c:pt>
                <c:pt idx="800">
                  <c:v>45184</c:v>
                </c:pt>
                <c:pt idx="801">
                  <c:v>45185</c:v>
                </c:pt>
                <c:pt idx="802">
                  <c:v>45186</c:v>
                </c:pt>
                <c:pt idx="803">
                  <c:v>45187</c:v>
                </c:pt>
                <c:pt idx="804">
                  <c:v>45188</c:v>
                </c:pt>
                <c:pt idx="805">
                  <c:v>45189</c:v>
                </c:pt>
                <c:pt idx="806">
                  <c:v>45190</c:v>
                </c:pt>
                <c:pt idx="807">
                  <c:v>45191</c:v>
                </c:pt>
                <c:pt idx="808">
                  <c:v>45192</c:v>
                </c:pt>
                <c:pt idx="809">
                  <c:v>45193</c:v>
                </c:pt>
                <c:pt idx="810">
                  <c:v>45194</c:v>
                </c:pt>
                <c:pt idx="811">
                  <c:v>45195</c:v>
                </c:pt>
                <c:pt idx="812">
                  <c:v>45196</c:v>
                </c:pt>
                <c:pt idx="813">
                  <c:v>45197</c:v>
                </c:pt>
                <c:pt idx="814">
                  <c:v>45198</c:v>
                </c:pt>
                <c:pt idx="815">
                  <c:v>45199</c:v>
                </c:pt>
                <c:pt idx="816">
                  <c:v>45200</c:v>
                </c:pt>
                <c:pt idx="817">
                  <c:v>45201</c:v>
                </c:pt>
                <c:pt idx="818">
                  <c:v>45202</c:v>
                </c:pt>
                <c:pt idx="819">
                  <c:v>45203</c:v>
                </c:pt>
                <c:pt idx="820">
                  <c:v>45204</c:v>
                </c:pt>
                <c:pt idx="821">
                  <c:v>45205</c:v>
                </c:pt>
                <c:pt idx="822">
                  <c:v>45206</c:v>
                </c:pt>
                <c:pt idx="823">
                  <c:v>45207</c:v>
                </c:pt>
                <c:pt idx="824">
                  <c:v>45208</c:v>
                </c:pt>
                <c:pt idx="825">
                  <c:v>45209</c:v>
                </c:pt>
                <c:pt idx="826">
                  <c:v>45210</c:v>
                </c:pt>
                <c:pt idx="827">
                  <c:v>45211</c:v>
                </c:pt>
                <c:pt idx="828">
                  <c:v>45212</c:v>
                </c:pt>
                <c:pt idx="829">
                  <c:v>45213</c:v>
                </c:pt>
                <c:pt idx="830">
                  <c:v>45214</c:v>
                </c:pt>
                <c:pt idx="831">
                  <c:v>45215</c:v>
                </c:pt>
                <c:pt idx="832">
                  <c:v>45216</c:v>
                </c:pt>
                <c:pt idx="833">
                  <c:v>45217</c:v>
                </c:pt>
                <c:pt idx="834">
                  <c:v>45218</c:v>
                </c:pt>
                <c:pt idx="835">
                  <c:v>45219</c:v>
                </c:pt>
                <c:pt idx="836">
                  <c:v>45220</c:v>
                </c:pt>
                <c:pt idx="837">
                  <c:v>45221</c:v>
                </c:pt>
                <c:pt idx="838">
                  <c:v>45222</c:v>
                </c:pt>
                <c:pt idx="839">
                  <c:v>45223</c:v>
                </c:pt>
                <c:pt idx="840">
                  <c:v>45224</c:v>
                </c:pt>
                <c:pt idx="841">
                  <c:v>45225</c:v>
                </c:pt>
                <c:pt idx="842">
                  <c:v>45226</c:v>
                </c:pt>
                <c:pt idx="843">
                  <c:v>45227</c:v>
                </c:pt>
                <c:pt idx="844">
                  <c:v>45228</c:v>
                </c:pt>
                <c:pt idx="845">
                  <c:v>45229</c:v>
                </c:pt>
                <c:pt idx="846">
                  <c:v>45230</c:v>
                </c:pt>
                <c:pt idx="847">
                  <c:v>45231</c:v>
                </c:pt>
                <c:pt idx="848">
                  <c:v>45232</c:v>
                </c:pt>
                <c:pt idx="849">
                  <c:v>45233</c:v>
                </c:pt>
                <c:pt idx="850">
                  <c:v>45234</c:v>
                </c:pt>
                <c:pt idx="851">
                  <c:v>45235</c:v>
                </c:pt>
                <c:pt idx="852">
                  <c:v>45236</c:v>
                </c:pt>
                <c:pt idx="853">
                  <c:v>45237</c:v>
                </c:pt>
                <c:pt idx="854">
                  <c:v>45238</c:v>
                </c:pt>
                <c:pt idx="855">
                  <c:v>45239</c:v>
                </c:pt>
                <c:pt idx="856">
                  <c:v>45240</c:v>
                </c:pt>
                <c:pt idx="857">
                  <c:v>45241</c:v>
                </c:pt>
                <c:pt idx="858">
                  <c:v>45242</c:v>
                </c:pt>
                <c:pt idx="859">
                  <c:v>45243</c:v>
                </c:pt>
                <c:pt idx="860">
                  <c:v>45244</c:v>
                </c:pt>
                <c:pt idx="861">
                  <c:v>45245</c:v>
                </c:pt>
                <c:pt idx="862">
                  <c:v>45246</c:v>
                </c:pt>
                <c:pt idx="863">
                  <c:v>45247</c:v>
                </c:pt>
                <c:pt idx="864">
                  <c:v>45248</c:v>
                </c:pt>
                <c:pt idx="865">
                  <c:v>45249</c:v>
                </c:pt>
                <c:pt idx="866">
                  <c:v>45250</c:v>
                </c:pt>
                <c:pt idx="867">
                  <c:v>45251</c:v>
                </c:pt>
                <c:pt idx="868">
                  <c:v>45252</c:v>
                </c:pt>
                <c:pt idx="869">
                  <c:v>45253</c:v>
                </c:pt>
                <c:pt idx="870">
                  <c:v>45254</c:v>
                </c:pt>
                <c:pt idx="871">
                  <c:v>45255</c:v>
                </c:pt>
                <c:pt idx="872">
                  <c:v>45256</c:v>
                </c:pt>
                <c:pt idx="873">
                  <c:v>45257</c:v>
                </c:pt>
                <c:pt idx="874">
                  <c:v>45258</c:v>
                </c:pt>
                <c:pt idx="875">
                  <c:v>45259</c:v>
                </c:pt>
                <c:pt idx="876">
                  <c:v>45260</c:v>
                </c:pt>
                <c:pt idx="877">
                  <c:v>45261</c:v>
                </c:pt>
                <c:pt idx="878">
                  <c:v>45262</c:v>
                </c:pt>
                <c:pt idx="879">
                  <c:v>45263</c:v>
                </c:pt>
                <c:pt idx="880">
                  <c:v>45264</c:v>
                </c:pt>
                <c:pt idx="881">
                  <c:v>45265</c:v>
                </c:pt>
                <c:pt idx="882">
                  <c:v>45266</c:v>
                </c:pt>
                <c:pt idx="883">
                  <c:v>45267</c:v>
                </c:pt>
                <c:pt idx="884">
                  <c:v>45268</c:v>
                </c:pt>
                <c:pt idx="885">
                  <c:v>45269</c:v>
                </c:pt>
                <c:pt idx="886">
                  <c:v>45270</c:v>
                </c:pt>
                <c:pt idx="887">
                  <c:v>45271</c:v>
                </c:pt>
                <c:pt idx="888">
                  <c:v>45272</c:v>
                </c:pt>
                <c:pt idx="889">
                  <c:v>45273</c:v>
                </c:pt>
                <c:pt idx="890">
                  <c:v>45274</c:v>
                </c:pt>
                <c:pt idx="891">
                  <c:v>45275</c:v>
                </c:pt>
                <c:pt idx="892">
                  <c:v>45276</c:v>
                </c:pt>
                <c:pt idx="893">
                  <c:v>45277</c:v>
                </c:pt>
                <c:pt idx="894">
                  <c:v>45278</c:v>
                </c:pt>
                <c:pt idx="895">
                  <c:v>45279</c:v>
                </c:pt>
                <c:pt idx="896">
                  <c:v>45280</c:v>
                </c:pt>
                <c:pt idx="897">
                  <c:v>45281</c:v>
                </c:pt>
                <c:pt idx="898">
                  <c:v>45282</c:v>
                </c:pt>
                <c:pt idx="899">
                  <c:v>45283</c:v>
                </c:pt>
                <c:pt idx="900">
                  <c:v>45284</c:v>
                </c:pt>
                <c:pt idx="901">
                  <c:v>45285</c:v>
                </c:pt>
                <c:pt idx="902">
                  <c:v>45286</c:v>
                </c:pt>
                <c:pt idx="903">
                  <c:v>45287</c:v>
                </c:pt>
                <c:pt idx="904">
                  <c:v>45288</c:v>
                </c:pt>
                <c:pt idx="905">
                  <c:v>45289</c:v>
                </c:pt>
                <c:pt idx="906">
                  <c:v>45290</c:v>
                </c:pt>
                <c:pt idx="907">
                  <c:v>45291</c:v>
                </c:pt>
                <c:pt idx="908">
                  <c:v>45292</c:v>
                </c:pt>
                <c:pt idx="909">
                  <c:v>45293</c:v>
                </c:pt>
                <c:pt idx="910">
                  <c:v>45294</c:v>
                </c:pt>
                <c:pt idx="911">
                  <c:v>45295</c:v>
                </c:pt>
                <c:pt idx="912">
                  <c:v>45296</c:v>
                </c:pt>
                <c:pt idx="913">
                  <c:v>45297</c:v>
                </c:pt>
                <c:pt idx="914">
                  <c:v>45298</c:v>
                </c:pt>
                <c:pt idx="915">
                  <c:v>45299</c:v>
                </c:pt>
                <c:pt idx="916">
                  <c:v>45300</c:v>
                </c:pt>
                <c:pt idx="917">
                  <c:v>45301</c:v>
                </c:pt>
                <c:pt idx="918">
                  <c:v>45302</c:v>
                </c:pt>
                <c:pt idx="919">
                  <c:v>45303</c:v>
                </c:pt>
                <c:pt idx="920">
                  <c:v>45304</c:v>
                </c:pt>
                <c:pt idx="921">
                  <c:v>45305</c:v>
                </c:pt>
                <c:pt idx="922">
                  <c:v>45306</c:v>
                </c:pt>
                <c:pt idx="923">
                  <c:v>45307</c:v>
                </c:pt>
                <c:pt idx="924">
                  <c:v>45308</c:v>
                </c:pt>
                <c:pt idx="925">
                  <c:v>45309</c:v>
                </c:pt>
                <c:pt idx="926">
                  <c:v>45310</c:v>
                </c:pt>
                <c:pt idx="927">
                  <c:v>45311</c:v>
                </c:pt>
                <c:pt idx="928">
                  <c:v>45312</c:v>
                </c:pt>
                <c:pt idx="929">
                  <c:v>45313</c:v>
                </c:pt>
                <c:pt idx="930">
                  <c:v>45314</c:v>
                </c:pt>
                <c:pt idx="931">
                  <c:v>45315</c:v>
                </c:pt>
                <c:pt idx="932">
                  <c:v>45316</c:v>
                </c:pt>
                <c:pt idx="933">
                  <c:v>45317</c:v>
                </c:pt>
                <c:pt idx="934">
                  <c:v>45318</c:v>
                </c:pt>
                <c:pt idx="935">
                  <c:v>45319</c:v>
                </c:pt>
                <c:pt idx="936">
                  <c:v>45320</c:v>
                </c:pt>
                <c:pt idx="937">
                  <c:v>45321</c:v>
                </c:pt>
                <c:pt idx="938">
                  <c:v>45322</c:v>
                </c:pt>
                <c:pt idx="939">
                  <c:v>45323</c:v>
                </c:pt>
                <c:pt idx="940">
                  <c:v>45324</c:v>
                </c:pt>
                <c:pt idx="941">
                  <c:v>45325</c:v>
                </c:pt>
                <c:pt idx="942">
                  <c:v>45326</c:v>
                </c:pt>
                <c:pt idx="943">
                  <c:v>45327</c:v>
                </c:pt>
                <c:pt idx="944">
                  <c:v>45328</c:v>
                </c:pt>
                <c:pt idx="945">
                  <c:v>45329</c:v>
                </c:pt>
                <c:pt idx="946">
                  <c:v>45330</c:v>
                </c:pt>
                <c:pt idx="947">
                  <c:v>45331</c:v>
                </c:pt>
                <c:pt idx="948">
                  <c:v>45332</c:v>
                </c:pt>
                <c:pt idx="949">
                  <c:v>45333</c:v>
                </c:pt>
                <c:pt idx="950">
                  <c:v>45334</c:v>
                </c:pt>
                <c:pt idx="951">
                  <c:v>45335</c:v>
                </c:pt>
                <c:pt idx="952">
                  <c:v>45336</c:v>
                </c:pt>
                <c:pt idx="953">
                  <c:v>45337</c:v>
                </c:pt>
                <c:pt idx="954">
                  <c:v>45338</c:v>
                </c:pt>
                <c:pt idx="955">
                  <c:v>45339</c:v>
                </c:pt>
                <c:pt idx="956">
                  <c:v>45340</c:v>
                </c:pt>
                <c:pt idx="957">
                  <c:v>45341</c:v>
                </c:pt>
                <c:pt idx="958">
                  <c:v>45342</c:v>
                </c:pt>
                <c:pt idx="959">
                  <c:v>45343</c:v>
                </c:pt>
                <c:pt idx="960">
                  <c:v>45344</c:v>
                </c:pt>
                <c:pt idx="961">
                  <c:v>45345</c:v>
                </c:pt>
                <c:pt idx="962">
                  <c:v>45346</c:v>
                </c:pt>
                <c:pt idx="963">
                  <c:v>45347</c:v>
                </c:pt>
                <c:pt idx="964">
                  <c:v>45348</c:v>
                </c:pt>
                <c:pt idx="965">
                  <c:v>45349</c:v>
                </c:pt>
                <c:pt idx="966">
                  <c:v>45350</c:v>
                </c:pt>
                <c:pt idx="967">
                  <c:v>45351</c:v>
                </c:pt>
                <c:pt idx="968">
                  <c:v>45352</c:v>
                </c:pt>
                <c:pt idx="969">
                  <c:v>45353</c:v>
                </c:pt>
                <c:pt idx="970">
                  <c:v>45354</c:v>
                </c:pt>
                <c:pt idx="971">
                  <c:v>45355</c:v>
                </c:pt>
                <c:pt idx="972">
                  <c:v>45356</c:v>
                </c:pt>
                <c:pt idx="973">
                  <c:v>45357</c:v>
                </c:pt>
                <c:pt idx="974">
                  <c:v>45358</c:v>
                </c:pt>
                <c:pt idx="975">
                  <c:v>45359</c:v>
                </c:pt>
                <c:pt idx="976">
                  <c:v>45360</c:v>
                </c:pt>
                <c:pt idx="977">
                  <c:v>45361</c:v>
                </c:pt>
                <c:pt idx="978">
                  <c:v>45362</c:v>
                </c:pt>
                <c:pt idx="979">
                  <c:v>45363</c:v>
                </c:pt>
                <c:pt idx="980">
                  <c:v>45364</c:v>
                </c:pt>
                <c:pt idx="981">
                  <c:v>45365</c:v>
                </c:pt>
                <c:pt idx="982">
                  <c:v>45366</c:v>
                </c:pt>
                <c:pt idx="983">
                  <c:v>45367</c:v>
                </c:pt>
                <c:pt idx="984">
                  <c:v>45368</c:v>
                </c:pt>
                <c:pt idx="985">
                  <c:v>45369</c:v>
                </c:pt>
                <c:pt idx="986">
                  <c:v>45370</c:v>
                </c:pt>
                <c:pt idx="987">
                  <c:v>45371</c:v>
                </c:pt>
                <c:pt idx="988">
                  <c:v>45372</c:v>
                </c:pt>
                <c:pt idx="989">
                  <c:v>45373</c:v>
                </c:pt>
                <c:pt idx="990">
                  <c:v>45374</c:v>
                </c:pt>
                <c:pt idx="991">
                  <c:v>45375</c:v>
                </c:pt>
                <c:pt idx="992">
                  <c:v>45376</c:v>
                </c:pt>
                <c:pt idx="993">
                  <c:v>45377</c:v>
                </c:pt>
                <c:pt idx="994">
                  <c:v>45378</c:v>
                </c:pt>
                <c:pt idx="995">
                  <c:v>45379</c:v>
                </c:pt>
                <c:pt idx="996">
                  <c:v>45380</c:v>
                </c:pt>
                <c:pt idx="997">
                  <c:v>45381</c:v>
                </c:pt>
                <c:pt idx="998">
                  <c:v>45382</c:v>
                </c:pt>
                <c:pt idx="999">
                  <c:v>45383</c:v>
                </c:pt>
                <c:pt idx="1000">
                  <c:v>45384</c:v>
                </c:pt>
                <c:pt idx="1001">
                  <c:v>45385</c:v>
                </c:pt>
                <c:pt idx="1002">
                  <c:v>45386</c:v>
                </c:pt>
                <c:pt idx="1003">
                  <c:v>45387</c:v>
                </c:pt>
                <c:pt idx="1004">
                  <c:v>45388</c:v>
                </c:pt>
                <c:pt idx="1005">
                  <c:v>45389</c:v>
                </c:pt>
                <c:pt idx="1006">
                  <c:v>45390</c:v>
                </c:pt>
                <c:pt idx="1007">
                  <c:v>45391</c:v>
                </c:pt>
                <c:pt idx="1008">
                  <c:v>45392</c:v>
                </c:pt>
                <c:pt idx="1009">
                  <c:v>45393</c:v>
                </c:pt>
                <c:pt idx="1010">
                  <c:v>45394</c:v>
                </c:pt>
                <c:pt idx="1011">
                  <c:v>45395</c:v>
                </c:pt>
                <c:pt idx="1012">
                  <c:v>45396</c:v>
                </c:pt>
                <c:pt idx="1013">
                  <c:v>45397</c:v>
                </c:pt>
                <c:pt idx="1014">
                  <c:v>45398</c:v>
                </c:pt>
                <c:pt idx="1015">
                  <c:v>45399</c:v>
                </c:pt>
                <c:pt idx="1016">
                  <c:v>45400</c:v>
                </c:pt>
                <c:pt idx="1017">
                  <c:v>45401</c:v>
                </c:pt>
                <c:pt idx="1018">
                  <c:v>45402</c:v>
                </c:pt>
                <c:pt idx="1019">
                  <c:v>45403</c:v>
                </c:pt>
                <c:pt idx="1020">
                  <c:v>45404</c:v>
                </c:pt>
                <c:pt idx="1021">
                  <c:v>45405</c:v>
                </c:pt>
                <c:pt idx="1022">
                  <c:v>45406</c:v>
                </c:pt>
                <c:pt idx="1023">
                  <c:v>45407</c:v>
                </c:pt>
                <c:pt idx="1024">
                  <c:v>45408</c:v>
                </c:pt>
                <c:pt idx="1025">
                  <c:v>45409</c:v>
                </c:pt>
                <c:pt idx="1026">
                  <c:v>45410</c:v>
                </c:pt>
                <c:pt idx="1027">
                  <c:v>45411</c:v>
                </c:pt>
                <c:pt idx="1028">
                  <c:v>45412</c:v>
                </c:pt>
                <c:pt idx="1029">
                  <c:v>45413</c:v>
                </c:pt>
                <c:pt idx="1030">
                  <c:v>45414</c:v>
                </c:pt>
                <c:pt idx="1031">
                  <c:v>45415</c:v>
                </c:pt>
                <c:pt idx="1032">
                  <c:v>45416</c:v>
                </c:pt>
                <c:pt idx="1033">
                  <c:v>45417</c:v>
                </c:pt>
                <c:pt idx="1034">
                  <c:v>45418</c:v>
                </c:pt>
                <c:pt idx="1035">
                  <c:v>45419</c:v>
                </c:pt>
                <c:pt idx="1036">
                  <c:v>45420</c:v>
                </c:pt>
                <c:pt idx="1037">
                  <c:v>45421</c:v>
                </c:pt>
                <c:pt idx="1038">
                  <c:v>45422</c:v>
                </c:pt>
                <c:pt idx="1039">
                  <c:v>45423</c:v>
                </c:pt>
                <c:pt idx="1040">
                  <c:v>45424</c:v>
                </c:pt>
                <c:pt idx="1041">
                  <c:v>45425</c:v>
                </c:pt>
                <c:pt idx="1042">
                  <c:v>45426</c:v>
                </c:pt>
                <c:pt idx="1043">
                  <c:v>45427</c:v>
                </c:pt>
                <c:pt idx="1044">
                  <c:v>45428</c:v>
                </c:pt>
                <c:pt idx="1045">
                  <c:v>45429</c:v>
                </c:pt>
                <c:pt idx="1046">
                  <c:v>45430</c:v>
                </c:pt>
                <c:pt idx="1047">
                  <c:v>45431</c:v>
                </c:pt>
                <c:pt idx="1048">
                  <c:v>45432</c:v>
                </c:pt>
                <c:pt idx="1049">
                  <c:v>45433</c:v>
                </c:pt>
                <c:pt idx="1050">
                  <c:v>45434</c:v>
                </c:pt>
                <c:pt idx="1051">
                  <c:v>45435</c:v>
                </c:pt>
                <c:pt idx="1052">
                  <c:v>45436</c:v>
                </c:pt>
                <c:pt idx="1053">
                  <c:v>45437</c:v>
                </c:pt>
                <c:pt idx="1054">
                  <c:v>45438</c:v>
                </c:pt>
                <c:pt idx="1055">
                  <c:v>45439</c:v>
                </c:pt>
                <c:pt idx="1056">
                  <c:v>45440</c:v>
                </c:pt>
                <c:pt idx="1057">
                  <c:v>45441</c:v>
                </c:pt>
                <c:pt idx="1058">
                  <c:v>45442</c:v>
                </c:pt>
                <c:pt idx="1059">
                  <c:v>45443</c:v>
                </c:pt>
                <c:pt idx="1060">
                  <c:v>45444</c:v>
                </c:pt>
                <c:pt idx="1061">
                  <c:v>45445</c:v>
                </c:pt>
                <c:pt idx="1062">
                  <c:v>45446</c:v>
                </c:pt>
                <c:pt idx="1063">
                  <c:v>45447</c:v>
                </c:pt>
                <c:pt idx="1064">
                  <c:v>45448</c:v>
                </c:pt>
                <c:pt idx="1065">
                  <c:v>45449</c:v>
                </c:pt>
                <c:pt idx="1066">
                  <c:v>45450</c:v>
                </c:pt>
                <c:pt idx="1067">
                  <c:v>45451</c:v>
                </c:pt>
                <c:pt idx="1068">
                  <c:v>45452</c:v>
                </c:pt>
                <c:pt idx="1069">
                  <c:v>45453</c:v>
                </c:pt>
                <c:pt idx="1070">
                  <c:v>45454</c:v>
                </c:pt>
                <c:pt idx="1071">
                  <c:v>45455</c:v>
                </c:pt>
                <c:pt idx="1072">
                  <c:v>45456</c:v>
                </c:pt>
                <c:pt idx="1073">
                  <c:v>45457</c:v>
                </c:pt>
                <c:pt idx="1074">
                  <c:v>45458</c:v>
                </c:pt>
                <c:pt idx="1075">
                  <c:v>45459</c:v>
                </c:pt>
                <c:pt idx="1076">
                  <c:v>45460</c:v>
                </c:pt>
                <c:pt idx="1077">
                  <c:v>45461</c:v>
                </c:pt>
                <c:pt idx="1078">
                  <c:v>45462</c:v>
                </c:pt>
                <c:pt idx="1079">
                  <c:v>45463</c:v>
                </c:pt>
                <c:pt idx="1080">
                  <c:v>45464</c:v>
                </c:pt>
                <c:pt idx="1081">
                  <c:v>45465</c:v>
                </c:pt>
                <c:pt idx="1082">
                  <c:v>45466</c:v>
                </c:pt>
                <c:pt idx="1083">
                  <c:v>45467</c:v>
                </c:pt>
                <c:pt idx="1084">
                  <c:v>45468</c:v>
                </c:pt>
                <c:pt idx="1085">
                  <c:v>45469</c:v>
                </c:pt>
                <c:pt idx="1086">
                  <c:v>45470</c:v>
                </c:pt>
                <c:pt idx="1087">
                  <c:v>45471</c:v>
                </c:pt>
                <c:pt idx="1088">
                  <c:v>45472</c:v>
                </c:pt>
                <c:pt idx="1089">
                  <c:v>45473</c:v>
                </c:pt>
                <c:pt idx="1090">
                  <c:v>45474</c:v>
                </c:pt>
                <c:pt idx="1091">
                  <c:v>45475</c:v>
                </c:pt>
                <c:pt idx="1092">
                  <c:v>45476</c:v>
                </c:pt>
                <c:pt idx="1093">
                  <c:v>45477</c:v>
                </c:pt>
                <c:pt idx="1094">
                  <c:v>45478</c:v>
                </c:pt>
                <c:pt idx="1095">
                  <c:v>45479</c:v>
                </c:pt>
                <c:pt idx="1096">
                  <c:v>45480</c:v>
                </c:pt>
                <c:pt idx="1097">
                  <c:v>45481</c:v>
                </c:pt>
                <c:pt idx="1098">
                  <c:v>45482</c:v>
                </c:pt>
                <c:pt idx="1099">
                  <c:v>45483</c:v>
                </c:pt>
                <c:pt idx="1100">
                  <c:v>45484</c:v>
                </c:pt>
                <c:pt idx="1101">
                  <c:v>45485</c:v>
                </c:pt>
                <c:pt idx="1102">
                  <c:v>45486</c:v>
                </c:pt>
                <c:pt idx="1103">
                  <c:v>45487</c:v>
                </c:pt>
                <c:pt idx="1104">
                  <c:v>45488</c:v>
                </c:pt>
                <c:pt idx="1105">
                  <c:v>45489</c:v>
                </c:pt>
                <c:pt idx="1106">
                  <c:v>45490</c:v>
                </c:pt>
                <c:pt idx="1107">
                  <c:v>45491</c:v>
                </c:pt>
                <c:pt idx="1108">
                  <c:v>45492</c:v>
                </c:pt>
                <c:pt idx="1109">
                  <c:v>45493</c:v>
                </c:pt>
                <c:pt idx="1110">
                  <c:v>45494</c:v>
                </c:pt>
                <c:pt idx="1111">
                  <c:v>45495</c:v>
                </c:pt>
                <c:pt idx="1112">
                  <c:v>45496</c:v>
                </c:pt>
                <c:pt idx="1113">
                  <c:v>45497</c:v>
                </c:pt>
                <c:pt idx="1114">
                  <c:v>45498</c:v>
                </c:pt>
                <c:pt idx="1115">
                  <c:v>45499</c:v>
                </c:pt>
                <c:pt idx="1116">
                  <c:v>45500</c:v>
                </c:pt>
                <c:pt idx="1117">
                  <c:v>45501</c:v>
                </c:pt>
                <c:pt idx="1118">
                  <c:v>45502</c:v>
                </c:pt>
                <c:pt idx="1119">
                  <c:v>45503</c:v>
                </c:pt>
                <c:pt idx="1120">
                  <c:v>45504</c:v>
                </c:pt>
                <c:pt idx="1121">
                  <c:v>45505</c:v>
                </c:pt>
                <c:pt idx="1122">
                  <c:v>45506</c:v>
                </c:pt>
                <c:pt idx="1123">
                  <c:v>45507</c:v>
                </c:pt>
                <c:pt idx="1124">
                  <c:v>45508</c:v>
                </c:pt>
                <c:pt idx="1125">
                  <c:v>45509</c:v>
                </c:pt>
                <c:pt idx="1126">
                  <c:v>45510</c:v>
                </c:pt>
                <c:pt idx="1127">
                  <c:v>45511</c:v>
                </c:pt>
                <c:pt idx="1128">
                  <c:v>45512</c:v>
                </c:pt>
                <c:pt idx="1129">
                  <c:v>45513</c:v>
                </c:pt>
                <c:pt idx="1130">
                  <c:v>45514</c:v>
                </c:pt>
                <c:pt idx="1131">
                  <c:v>45515</c:v>
                </c:pt>
                <c:pt idx="1132">
                  <c:v>45516</c:v>
                </c:pt>
                <c:pt idx="1133">
                  <c:v>45517</c:v>
                </c:pt>
                <c:pt idx="1134">
                  <c:v>45518</c:v>
                </c:pt>
                <c:pt idx="1135">
                  <c:v>45519</c:v>
                </c:pt>
                <c:pt idx="1136">
                  <c:v>45520</c:v>
                </c:pt>
                <c:pt idx="1137">
                  <c:v>45521</c:v>
                </c:pt>
                <c:pt idx="1138">
                  <c:v>45522</c:v>
                </c:pt>
                <c:pt idx="1139">
                  <c:v>45523</c:v>
                </c:pt>
                <c:pt idx="1140">
                  <c:v>45524</c:v>
                </c:pt>
                <c:pt idx="1141">
                  <c:v>45525</c:v>
                </c:pt>
                <c:pt idx="1142">
                  <c:v>45526</c:v>
                </c:pt>
                <c:pt idx="1143">
                  <c:v>45527</c:v>
                </c:pt>
                <c:pt idx="1144">
                  <c:v>45528</c:v>
                </c:pt>
                <c:pt idx="1145">
                  <c:v>45529</c:v>
                </c:pt>
                <c:pt idx="1146">
                  <c:v>45530</c:v>
                </c:pt>
                <c:pt idx="1147">
                  <c:v>45531</c:v>
                </c:pt>
                <c:pt idx="1148">
                  <c:v>45532</c:v>
                </c:pt>
                <c:pt idx="1149">
                  <c:v>45533</c:v>
                </c:pt>
                <c:pt idx="1150">
                  <c:v>45534</c:v>
                </c:pt>
                <c:pt idx="1151">
                  <c:v>45535</c:v>
                </c:pt>
                <c:pt idx="1152">
                  <c:v>45536</c:v>
                </c:pt>
                <c:pt idx="1153">
                  <c:v>45537</c:v>
                </c:pt>
                <c:pt idx="1154">
                  <c:v>45538</c:v>
                </c:pt>
                <c:pt idx="1155">
                  <c:v>45539</c:v>
                </c:pt>
                <c:pt idx="1156">
                  <c:v>45540</c:v>
                </c:pt>
                <c:pt idx="1157">
                  <c:v>45541</c:v>
                </c:pt>
                <c:pt idx="1158">
                  <c:v>45542</c:v>
                </c:pt>
                <c:pt idx="1159">
                  <c:v>45543</c:v>
                </c:pt>
                <c:pt idx="1160">
                  <c:v>45544</c:v>
                </c:pt>
                <c:pt idx="1161">
                  <c:v>45545</c:v>
                </c:pt>
                <c:pt idx="1162">
                  <c:v>45546</c:v>
                </c:pt>
                <c:pt idx="1163">
                  <c:v>45547</c:v>
                </c:pt>
                <c:pt idx="1164">
                  <c:v>45548</c:v>
                </c:pt>
                <c:pt idx="1165">
                  <c:v>45549</c:v>
                </c:pt>
                <c:pt idx="1166">
                  <c:v>45550</c:v>
                </c:pt>
                <c:pt idx="1167">
                  <c:v>45551</c:v>
                </c:pt>
                <c:pt idx="1168">
                  <c:v>45552</c:v>
                </c:pt>
                <c:pt idx="1169">
                  <c:v>45553</c:v>
                </c:pt>
                <c:pt idx="1170">
                  <c:v>45554</c:v>
                </c:pt>
                <c:pt idx="1171">
                  <c:v>45555</c:v>
                </c:pt>
                <c:pt idx="1172">
                  <c:v>45556</c:v>
                </c:pt>
                <c:pt idx="1173">
                  <c:v>45557</c:v>
                </c:pt>
                <c:pt idx="1174">
                  <c:v>45558</c:v>
                </c:pt>
                <c:pt idx="1175">
                  <c:v>45559</c:v>
                </c:pt>
                <c:pt idx="1176">
                  <c:v>45560</c:v>
                </c:pt>
                <c:pt idx="1177">
                  <c:v>45561</c:v>
                </c:pt>
                <c:pt idx="1178">
                  <c:v>45562</c:v>
                </c:pt>
                <c:pt idx="1179">
                  <c:v>45563</c:v>
                </c:pt>
                <c:pt idx="1180">
                  <c:v>45564</c:v>
                </c:pt>
                <c:pt idx="1181">
                  <c:v>45565</c:v>
                </c:pt>
                <c:pt idx="1182">
                  <c:v>45566</c:v>
                </c:pt>
                <c:pt idx="1183">
                  <c:v>45567</c:v>
                </c:pt>
                <c:pt idx="1184">
                  <c:v>45568</c:v>
                </c:pt>
                <c:pt idx="1185">
                  <c:v>45569</c:v>
                </c:pt>
                <c:pt idx="1186">
                  <c:v>45570</c:v>
                </c:pt>
                <c:pt idx="1187">
                  <c:v>45571</c:v>
                </c:pt>
                <c:pt idx="1188">
                  <c:v>45572</c:v>
                </c:pt>
                <c:pt idx="1189">
                  <c:v>45573</c:v>
                </c:pt>
                <c:pt idx="1190">
                  <c:v>45574</c:v>
                </c:pt>
                <c:pt idx="1191">
                  <c:v>45575</c:v>
                </c:pt>
                <c:pt idx="1192">
                  <c:v>45576</c:v>
                </c:pt>
                <c:pt idx="1193">
                  <c:v>45577</c:v>
                </c:pt>
                <c:pt idx="1194">
                  <c:v>45578</c:v>
                </c:pt>
                <c:pt idx="1195">
                  <c:v>45579</c:v>
                </c:pt>
                <c:pt idx="1196">
                  <c:v>45580</c:v>
                </c:pt>
                <c:pt idx="1197">
                  <c:v>45581</c:v>
                </c:pt>
                <c:pt idx="1198">
                  <c:v>45582</c:v>
                </c:pt>
                <c:pt idx="1199">
                  <c:v>45583</c:v>
                </c:pt>
                <c:pt idx="1200">
                  <c:v>45584</c:v>
                </c:pt>
                <c:pt idx="1201">
                  <c:v>45585</c:v>
                </c:pt>
                <c:pt idx="1202">
                  <c:v>45586</c:v>
                </c:pt>
                <c:pt idx="1203">
                  <c:v>45587</c:v>
                </c:pt>
                <c:pt idx="1204">
                  <c:v>45588</c:v>
                </c:pt>
                <c:pt idx="1205">
                  <c:v>45589</c:v>
                </c:pt>
                <c:pt idx="1206">
                  <c:v>45590</c:v>
                </c:pt>
                <c:pt idx="1207">
                  <c:v>45591</c:v>
                </c:pt>
                <c:pt idx="1208">
                  <c:v>45592</c:v>
                </c:pt>
                <c:pt idx="1209">
                  <c:v>45593</c:v>
                </c:pt>
                <c:pt idx="1210">
                  <c:v>45594</c:v>
                </c:pt>
                <c:pt idx="1211">
                  <c:v>45595</c:v>
                </c:pt>
                <c:pt idx="1212">
                  <c:v>45596</c:v>
                </c:pt>
                <c:pt idx="1213">
                  <c:v>45597</c:v>
                </c:pt>
                <c:pt idx="1214">
                  <c:v>45598</c:v>
                </c:pt>
                <c:pt idx="1215">
                  <c:v>45599</c:v>
                </c:pt>
                <c:pt idx="1216">
                  <c:v>45600</c:v>
                </c:pt>
                <c:pt idx="1217">
                  <c:v>45601</c:v>
                </c:pt>
                <c:pt idx="1218">
                  <c:v>45602</c:v>
                </c:pt>
                <c:pt idx="1219">
                  <c:v>45603</c:v>
                </c:pt>
                <c:pt idx="1220">
                  <c:v>45604</c:v>
                </c:pt>
                <c:pt idx="1221">
                  <c:v>45605</c:v>
                </c:pt>
                <c:pt idx="1222">
                  <c:v>45606</c:v>
                </c:pt>
                <c:pt idx="1223">
                  <c:v>45607</c:v>
                </c:pt>
                <c:pt idx="1224">
                  <c:v>45608</c:v>
                </c:pt>
                <c:pt idx="1225">
                  <c:v>45609</c:v>
                </c:pt>
                <c:pt idx="1226">
                  <c:v>45610</c:v>
                </c:pt>
                <c:pt idx="1227">
                  <c:v>45611</c:v>
                </c:pt>
                <c:pt idx="1228">
                  <c:v>45612</c:v>
                </c:pt>
                <c:pt idx="1229">
                  <c:v>45613</c:v>
                </c:pt>
                <c:pt idx="1230">
                  <c:v>45614</c:v>
                </c:pt>
                <c:pt idx="1231">
                  <c:v>45615</c:v>
                </c:pt>
                <c:pt idx="1232">
                  <c:v>45616</c:v>
                </c:pt>
                <c:pt idx="1233">
                  <c:v>45617</c:v>
                </c:pt>
                <c:pt idx="1234">
                  <c:v>45618</c:v>
                </c:pt>
                <c:pt idx="1235">
                  <c:v>45619</c:v>
                </c:pt>
                <c:pt idx="1236">
                  <c:v>45620</c:v>
                </c:pt>
                <c:pt idx="1237">
                  <c:v>45621</c:v>
                </c:pt>
                <c:pt idx="1238">
                  <c:v>45622</c:v>
                </c:pt>
                <c:pt idx="1239">
                  <c:v>45623</c:v>
                </c:pt>
                <c:pt idx="1240">
                  <c:v>45624</c:v>
                </c:pt>
                <c:pt idx="1241">
                  <c:v>45625</c:v>
                </c:pt>
                <c:pt idx="1242">
                  <c:v>45626</c:v>
                </c:pt>
                <c:pt idx="1243">
                  <c:v>45627</c:v>
                </c:pt>
                <c:pt idx="1244">
                  <c:v>45628</c:v>
                </c:pt>
                <c:pt idx="1245">
                  <c:v>45629</c:v>
                </c:pt>
                <c:pt idx="1246">
                  <c:v>45630</c:v>
                </c:pt>
                <c:pt idx="1247">
                  <c:v>45631</c:v>
                </c:pt>
                <c:pt idx="1248">
                  <c:v>45632</c:v>
                </c:pt>
                <c:pt idx="1249">
                  <c:v>45633</c:v>
                </c:pt>
                <c:pt idx="1250">
                  <c:v>45634</c:v>
                </c:pt>
                <c:pt idx="1251">
                  <c:v>45635</c:v>
                </c:pt>
                <c:pt idx="1252">
                  <c:v>45636</c:v>
                </c:pt>
                <c:pt idx="1253">
                  <c:v>45637</c:v>
                </c:pt>
                <c:pt idx="1254">
                  <c:v>45638</c:v>
                </c:pt>
                <c:pt idx="1255">
                  <c:v>45639</c:v>
                </c:pt>
                <c:pt idx="1256">
                  <c:v>45640</c:v>
                </c:pt>
                <c:pt idx="1257">
                  <c:v>45641</c:v>
                </c:pt>
                <c:pt idx="1258">
                  <c:v>45642</c:v>
                </c:pt>
                <c:pt idx="1259">
                  <c:v>45643</c:v>
                </c:pt>
                <c:pt idx="1260">
                  <c:v>45644</c:v>
                </c:pt>
                <c:pt idx="1261">
                  <c:v>45645</c:v>
                </c:pt>
                <c:pt idx="1262">
                  <c:v>45646</c:v>
                </c:pt>
                <c:pt idx="1263">
                  <c:v>45647</c:v>
                </c:pt>
                <c:pt idx="1264">
                  <c:v>45648</c:v>
                </c:pt>
                <c:pt idx="1265">
                  <c:v>45649</c:v>
                </c:pt>
                <c:pt idx="1266">
                  <c:v>45650</c:v>
                </c:pt>
                <c:pt idx="1267">
                  <c:v>45651</c:v>
                </c:pt>
                <c:pt idx="1268">
                  <c:v>45652</c:v>
                </c:pt>
                <c:pt idx="1269">
                  <c:v>45653</c:v>
                </c:pt>
                <c:pt idx="1270">
                  <c:v>45654</c:v>
                </c:pt>
                <c:pt idx="1271">
                  <c:v>45655</c:v>
                </c:pt>
                <c:pt idx="1272">
                  <c:v>45656</c:v>
                </c:pt>
                <c:pt idx="1273">
                  <c:v>45657</c:v>
                </c:pt>
                <c:pt idx="1274">
                  <c:v>45658</c:v>
                </c:pt>
                <c:pt idx="1275">
                  <c:v>45659</c:v>
                </c:pt>
                <c:pt idx="1276">
                  <c:v>45660</c:v>
                </c:pt>
                <c:pt idx="1277">
                  <c:v>45661</c:v>
                </c:pt>
                <c:pt idx="1278">
                  <c:v>45662</c:v>
                </c:pt>
                <c:pt idx="1279">
                  <c:v>45663</c:v>
                </c:pt>
                <c:pt idx="1280">
                  <c:v>45664</c:v>
                </c:pt>
                <c:pt idx="1281">
                  <c:v>45665</c:v>
                </c:pt>
                <c:pt idx="1282">
                  <c:v>45666</c:v>
                </c:pt>
                <c:pt idx="1283">
                  <c:v>45667</c:v>
                </c:pt>
                <c:pt idx="1284">
                  <c:v>45668</c:v>
                </c:pt>
                <c:pt idx="1285">
                  <c:v>45669</c:v>
                </c:pt>
                <c:pt idx="1286">
                  <c:v>45670</c:v>
                </c:pt>
                <c:pt idx="1287">
                  <c:v>45671</c:v>
                </c:pt>
                <c:pt idx="1288">
                  <c:v>45672</c:v>
                </c:pt>
                <c:pt idx="1289">
                  <c:v>45673</c:v>
                </c:pt>
                <c:pt idx="1290">
                  <c:v>45674</c:v>
                </c:pt>
                <c:pt idx="1291">
                  <c:v>45675</c:v>
                </c:pt>
                <c:pt idx="1292">
                  <c:v>45676</c:v>
                </c:pt>
                <c:pt idx="1293">
                  <c:v>45677</c:v>
                </c:pt>
                <c:pt idx="1294">
                  <c:v>45678</c:v>
                </c:pt>
                <c:pt idx="1295">
                  <c:v>45679</c:v>
                </c:pt>
                <c:pt idx="1296">
                  <c:v>45680</c:v>
                </c:pt>
                <c:pt idx="1297">
                  <c:v>45681</c:v>
                </c:pt>
                <c:pt idx="1298">
                  <c:v>45682</c:v>
                </c:pt>
                <c:pt idx="1299">
                  <c:v>45683</c:v>
                </c:pt>
                <c:pt idx="1300">
                  <c:v>45684</c:v>
                </c:pt>
                <c:pt idx="1301">
                  <c:v>45685</c:v>
                </c:pt>
                <c:pt idx="1302">
                  <c:v>45686</c:v>
                </c:pt>
                <c:pt idx="1303">
                  <c:v>45687</c:v>
                </c:pt>
                <c:pt idx="1304">
                  <c:v>45688</c:v>
                </c:pt>
                <c:pt idx="1305">
                  <c:v>45689</c:v>
                </c:pt>
                <c:pt idx="1306">
                  <c:v>45690</c:v>
                </c:pt>
                <c:pt idx="1307">
                  <c:v>45691</c:v>
                </c:pt>
                <c:pt idx="1308">
                  <c:v>45692</c:v>
                </c:pt>
                <c:pt idx="1309">
                  <c:v>45693</c:v>
                </c:pt>
                <c:pt idx="1310">
                  <c:v>45694</c:v>
                </c:pt>
                <c:pt idx="1311">
                  <c:v>45695</c:v>
                </c:pt>
                <c:pt idx="1312">
                  <c:v>45696</c:v>
                </c:pt>
                <c:pt idx="1313">
                  <c:v>45697</c:v>
                </c:pt>
                <c:pt idx="1314">
                  <c:v>45698</c:v>
                </c:pt>
                <c:pt idx="1315">
                  <c:v>45699</c:v>
                </c:pt>
                <c:pt idx="1316">
                  <c:v>45700</c:v>
                </c:pt>
                <c:pt idx="1317">
                  <c:v>45701</c:v>
                </c:pt>
                <c:pt idx="1318">
                  <c:v>45702</c:v>
                </c:pt>
                <c:pt idx="1319">
                  <c:v>45703</c:v>
                </c:pt>
                <c:pt idx="1320">
                  <c:v>45704</c:v>
                </c:pt>
                <c:pt idx="1321">
                  <c:v>45705</c:v>
                </c:pt>
                <c:pt idx="1322">
                  <c:v>45706</c:v>
                </c:pt>
                <c:pt idx="1323">
                  <c:v>45707</c:v>
                </c:pt>
                <c:pt idx="1324">
                  <c:v>45708</c:v>
                </c:pt>
                <c:pt idx="1325">
                  <c:v>45709</c:v>
                </c:pt>
                <c:pt idx="1326">
                  <c:v>45710</c:v>
                </c:pt>
                <c:pt idx="1327">
                  <c:v>45711</c:v>
                </c:pt>
                <c:pt idx="1328">
                  <c:v>45712</c:v>
                </c:pt>
                <c:pt idx="1329">
                  <c:v>45713</c:v>
                </c:pt>
                <c:pt idx="1330">
                  <c:v>45714</c:v>
                </c:pt>
                <c:pt idx="1331">
                  <c:v>45715</c:v>
                </c:pt>
                <c:pt idx="1332">
                  <c:v>45716</c:v>
                </c:pt>
                <c:pt idx="1333">
                  <c:v>45717</c:v>
                </c:pt>
                <c:pt idx="1334">
                  <c:v>45718</c:v>
                </c:pt>
                <c:pt idx="1335">
                  <c:v>45719</c:v>
                </c:pt>
                <c:pt idx="1336">
                  <c:v>45720</c:v>
                </c:pt>
                <c:pt idx="1337">
                  <c:v>45721</c:v>
                </c:pt>
                <c:pt idx="1338">
                  <c:v>45722</c:v>
                </c:pt>
                <c:pt idx="1339">
                  <c:v>45723</c:v>
                </c:pt>
                <c:pt idx="1340">
                  <c:v>45724</c:v>
                </c:pt>
                <c:pt idx="1341">
                  <c:v>45725</c:v>
                </c:pt>
                <c:pt idx="1342">
                  <c:v>45726</c:v>
                </c:pt>
                <c:pt idx="1343">
                  <c:v>45727</c:v>
                </c:pt>
                <c:pt idx="1344">
                  <c:v>45728</c:v>
                </c:pt>
                <c:pt idx="1345">
                  <c:v>45729</c:v>
                </c:pt>
                <c:pt idx="1346">
                  <c:v>45730</c:v>
                </c:pt>
                <c:pt idx="1347">
                  <c:v>45731</c:v>
                </c:pt>
                <c:pt idx="1348">
                  <c:v>45732</c:v>
                </c:pt>
                <c:pt idx="1349">
                  <c:v>45733</c:v>
                </c:pt>
                <c:pt idx="1350">
                  <c:v>45734</c:v>
                </c:pt>
                <c:pt idx="1351">
                  <c:v>45735</c:v>
                </c:pt>
                <c:pt idx="1352">
                  <c:v>45736</c:v>
                </c:pt>
                <c:pt idx="1353">
                  <c:v>45737</c:v>
                </c:pt>
                <c:pt idx="1354">
                  <c:v>45738</c:v>
                </c:pt>
                <c:pt idx="1355">
                  <c:v>45739</c:v>
                </c:pt>
                <c:pt idx="1356">
                  <c:v>45740</c:v>
                </c:pt>
                <c:pt idx="1357">
                  <c:v>45741</c:v>
                </c:pt>
                <c:pt idx="1358">
                  <c:v>45742</c:v>
                </c:pt>
                <c:pt idx="1359">
                  <c:v>45743</c:v>
                </c:pt>
                <c:pt idx="1360">
                  <c:v>45744</c:v>
                </c:pt>
                <c:pt idx="1361">
                  <c:v>45745</c:v>
                </c:pt>
                <c:pt idx="1362">
                  <c:v>45746</c:v>
                </c:pt>
                <c:pt idx="1363">
                  <c:v>45747</c:v>
                </c:pt>
                <c:pt idx="1364">
                  <c:v>45748</c:v>
                </c:pt>
                <c:pt idx="1365">
                  <c:v>45749</c:v>
                </c:pt>
                <c:pt idx="1366">
                  <c:v>45750</c:v>
                </c:pt>
                <c:pt idx="1367">
                  <c:v>45751</c:v>
                </c:pt>
                <c:pt idx="1368">
                  <c:v>45752</c:v>
                </c:pt>
                <c:pt idx="1369">
                  <c:v>45753</c:v>
                </c:pt>
                <c:pt idx="1370">
                  <c:v>45754</c:v>
                </c:pt>
                <c:pt idx="1371">
                  <c:v>45755</c:v>
                </c:pt>
                <c:pt idx="1372">
                  <c:v>45756</c:v>
                </c:pt>
                <c:pt idx="1373">
                  <c:v>45757</c:v>
                </c:pt>
                <c:pt idx="1374">
                  <c:v>45758</c:v>
                </c:pt>
                <c:pt idx="1375">
                  <c:v>45759</c:v>
                </c:pt>
                <c:pt idx="1376">
                  <c:v>45760</c:v>
                </c:pt>
                <c:pt idx="1377">
                  <c:v>45761</c:v>
                </c:pt>
                <c:pt idx="1378">
                  <c:v>45762</c:v>
                </c:pt>
                <c:pt idx="1379">
                  <c:v>45763</c:v>
                </c:pt>
                <c:pt idx="1380">
                  <c:v>45764</c:v>
                </c:pt>
                <c:pt idx="1381">
                  <c:v>45765</c:v>
                </c:pt>
                <c:pt idx="1382">
                  <c:v>45766</c:v>
                </c:pt>
                <c:pt idx="1383">
                  <c:v>45767</c:v>
                </c:pt>
                <c:pt idx="1384">
                  <c:v>45768</c:v>
                </c:pt>
                <c:pt idx="1385">
                  <c:v>45769</c:v>
                </c:pt>
                <c:pt idx="1386">
                  <c:v>45770</c:v>
                </c:pt>
                <c:pt idx="1387">
                  <c:v>45771</c:v>
                </c:pt>
                <c:pt idx="1388">
                  <c:v>45772</c:v>
                </c:pt>
                <c:pt idx="1389">
                  <c:v>45773</c:v>
                </c:pt>
                <c:pt idx="1390">
                  <c:v>45774</c:v>
                </c:pt>
                <c:pt idx="1391">
                  <c:v>45775</c:v>
                </c:pt>
                <c:pt idx="1392">
                  <c:v>45776</c:v>
                </c:pt>
                <c:pt idx="1393">
                  <c:v>45777</c:v>
                </c:pt>
                <c:pt idx="1394">
                  <c:v>45778</c:v>
                </c:pt>
                <c:pt idx="1395">
                  <c:v>45779</c:v>
                </c:pt>
                <c:pt idx="1396">
                  <c:v>45780</c:v>
                </c:pt>
                <c:pt idx="1397">
                  <c:v>45781</c:v>
                </c:pt>
                <c:pt idx="1398">
                  <c:v>45782</c:v>
                </c:pt>
                <c:pt idx="1399">
                  <c:v>45783</c:v>
                </c:pt>
                <c:pt idx="1400">
                  <c:v>45784</c:v>
                </c:pt>
                <c:pt idx="1401">
                  <c:v>45785</c:v>
                </c:pt>
                <c:pt idx="1402">
                  <c:v>45786</c:v>
                </c:pt>
                <c:pt idx="1403">
                  <c:v>45787</c:v>
                </c:pt>
                <c:pt idx="1404">
                  <c:v>45788</c:v>
                </c:pt>
                <c:pt idx="1405">
                  <c:v>45789</c:v>
                </c:pt>
                <c:pt idx="1406">
                  <c:v>45790</c:v>
                </c:pt>
                <c:pt idx="1407">
                  <c:v>45791</c:v>
                </c:pt>
                <c:pt idx="1408">
                  <c:v>45792</c:v>
                </c:pt>
                <c:pt idx="1409">
                  <c:v>45793</c:v>
                </c:pt>
                <c:pt idx="1410">
                  <c:v>45794</c:v>
                </c:pt>
                <c:pt idx="1411">
                  <c:v>45795</c:v>
                </c:pt>
                <c:pt idx="1412">
                  <c:v>45796</c:v>
                </c:pt>
                <c:pt idx="1413">
                  <c:v>45797</c:v>
                </c:pt>
                <c:pt idx="1414">
                  <c:v>45798</c:v>
                </c:pt>
                <c:pt idx="1415">
                  <c:v>45799</c:v>
                </c:pt>
                <c:pt idx="1416">
                  <c:v>45800</c:v>
                </c:pt>
                <c:pt idx="1417">
                  <c:v>45801</c:v>
                </c:pt>
                <c:pt idx="1418">
                  <c:v>45802</c:v>
                </c:pt>
                <c:pt idx="1419">
                  <c:v>45803</c:v>
                </c:pt>
                <c:pt idx="1420">
                  <c:v>45804</c:v>
                </c:pt>
                <c:pt idx="1421">
                  <c:v>45805</c:v>
                </c:pt>
                <c:pt idx="1422">
                  <c:v>45806</c:v>
                </c:pt>
                <c:pt idx="1423">
                  <c:v>45807</c:v>
                </c:pt>
                <c:pt idx="1424">
                  <c:v>45808</c:v>
                </c:pt>
                <c:pt idx="1425">
                  <c:v>45809</c:v>
                </c:pt>
                <c:pt idx="1426">
                  <c:v>45810</c:v>
                </c:pt>
                <c:pt idx="1427">
                  <c:v>45811</c:v>
                </c:pt>
                <c:pt idx="1428">
                  <c:v>45812</c:v>
                </c:pt>
                <c:pt idx="1429">
                  <c:v>45813</c:v>
                </c:pt>
                <c:pt idx="1430">
                  <c:v>45814</c:v>
                </c:pt>
                <c:pt idx="1431">
                  <c:v>45815</c:v>
                </c:pt>
                <c:pt idx="1432">
                  <c:v>45816</c:v>
                </c:pt>
                <c:pt idx="1433">
                  <c:v>45817</c:v>
                </c:pt>
                <c:pt idx="1434">
                  <c:v>45818</c:v>
                </c:pt>
                <c:pt idx="1435">
                  <c:v>45819</c:v>
                </c:pt>
                <c:pt idx="1436">
                  <c:v>45820</c:v>
                </c:pt>
                <c:pt idx="1437">
                  <c:v>45821</c:v>
                </c:pt>
                <c:pt idx="1438">
                  <c:v>45822</c:v>
                </c:pt>
                <c:pt idx="1439">
                  <c:v>45823</c:v>
                </c:pt>
                <c:pt idx="1440">
                  <c:v>45824</c:v>
                </c:pt>
                <c:pt idx="1441">
                  <c:v>45825</c:v>
                </c:pt>
                <c:pt idx="1442">
                  <c:v>45826</c:v>
                </c:pt>
                <c:pt idx="1443">
                  <c:v>45827</c:v>
                </c:pt>
                <c:pt idx="1444">
                  <c:v>45828</c:v>
                </c:pt>
                <c:pt idx="1445">
                  <c:v>45829</c:v>
                </c:pt>
                <c:pt idx="1446">
                  <c:v>45830</c:v>
                </c:pt>
                <c:pt idx="1447">
                  <c:v>45831</c:v>
                </c:pt>
                <c:pt idx="1448">
                  <c:v>45832</c:v>
                </c:pt>
                <c:pt idx="1449">
                  <c:v>45833</c:v>
                </c:pt>
                <c:pt idx="1450">
                  <c:v>45834</c:v>
                </c:pt>
                <c:pt idx="1451">
                  <c:v>45835</c:v>
                </c:pt>
                <c:pt idx="1452">
                  <c:v>45836</c:v>
                </c:pt>
                <c:pt idx="1453">
                  <c:v>45837</c:v>
                </c:pt>
                <c:pt idx="1454">
                  <c:v>45838</c:v>
                </c:pt>
                <c:pt idx="1455">
                  <c:v>45839</c:v>
                </c:pt>
                <c:pt idx="1456">
                  <c:v>45840</c:v>
                </c:pt>
                <c:pt idx="1457">
                  <c:v>45841</c:v>
                </c:pt>
                <c:pt idx="1458">
                  <c:v>45842</c:v>
                </c:pt>
                <c:pt idx="1459">
                  <c:v>45843</c:v>
                </c:pt>
                <c:pt idx="1460">
                  <c:v>45844</c:v>
                </c:pt>
                <c:pt idx="1461">
                  <c:v>45845</c:v>
                </c:pt>
                <c:pt idx="1462">
                  <c:v>45846</c:v>
                </c:pt>
                <c:pt idx="1463">
                  <c:v>45847</c:v>
                </c:pt>
                <c:pt idx="1464">
                  <c:v>45848</c:v>
                </c:pt>
                <c:pt idx="1465">
                  <c:v>45849</c:v>
                </c:pt>
                <c:pt idx="1466">
                  <c:v>45850</c:v>
                </c:pt>
                <c:pt idx="1467">
                  <c:v>45851</c:v>
                </c:pt>
                <c:pt idx="1468">
                  <c:v>45852</c:v>
                </c:pt>
                <c:pt idx="1469">
                  <c:v>45853</c:v>
                </c:pt>
                <c:pt idx="1470">
                  <c:v>45854</c:v>
                </c:pt>
                <c:pt idx="1471">
                  <c:v>45855</c:v>
                </c:pt>
                <c:pt idx="1472">
                  <c:v>45856</c:v>
                </c:pt>
                <c:pt idx="1473">
                  <c:v>45857</c:v>
                </c:pt>
                <c:pt idx="1474">
                  <c:v>45858</c:v>
                </c:pt>
                <c:pt idx="1475">
                  <c:v>45859</c:v>
                </c:pt>
                <c:pt idx="1476">
                  <c:v>45860</c:v>
                </c:pt>
                <c:pt idx="1477">
                  <c:v>45861</c:v>
                </c:pt>
                <c:pt idx="1478">
                  <c:v>45862</c:v>
                </c:pt>
                <c:pt idx="1479">
                  <c:v>45863</c:v>
                </c:pt>
                <c:pt idx="1480">
                  <c:v>45864</c:v>
                </c:pt>
                <c:pt idx="1481">
                  <c:v>45865</c:v>
                </c:pt>
                <c:pt idx="1482">
                  <c:v>45866</c:v>
                </c:pt>
                <c:pt idx="1483">
                  <c:v>45867</c:v>
                </c:pt>
                <c:pt idx="1484">
                  <c:v>45868</c:v>
                </c:pt>
                <c:pt idx="1485">
                  <c:v>45869</c:v>
                </c:pt>
                <c:pt idx="1486">
                  <c:v>45870</c:v>
                </c:pt>
                <c:pt idx="1487">
                  <c:v>45871</c:v>
                </c:pt>
                <c:pt idx="1488">
                  <c:v>45872</c:v>
                </c:pt>
                <c:pt idx="1489">
                  <c:v>45873</c:v>
                </c:pt>
                <c:pt idx="1490">
                  <c:v>45874</c:v>
                </c:pt>
                <c:pt idx="1491">
                  <c:v>45875</c:v>
                </c:pt>
                <c:pt idx="1492">
                  <c:v>45876</c:v>
                </c:pt>
                <c:pt idx="1493">
                  <c:v>45877</c:v>
                </c:pt>
                <c:pt idx="1494">
                  <c:v>45878</c:v>
                </c:pt>
                <c:pt idx="1495">
                  <c:v>45879</c:v>
                </c:pt>
                <c:pt idx="1496">
                  <c:v>45880</c:v>
                </c:pt>
                <c:pt idx="1497">
                  <c:v>45881</c:v>
                </c:pt>
                <c:pt idx="1498">
                  <c:v>45882</c:v>
                </c:pt>
                <c:pt idx="1499">
                  <c:v>45883</c:v>
                </c:pt>
                <c:pt idx="1500">
                  <c:v>45884</c:v>
                </c:pt>
                <c:pt idx="1501">
                  <c:v>45885</c:v>
                </c:pt>
                <c:pt idx="1502">
                  <c:v>45886</c:v>
                </c:pt>
                <c:pt idx="1503">
                  <c:v>45887</c:v>
                </c:pt>
                <c:pt idx="1504">
                  <c:v>45888</c:v>
                </c:pt>
                <c:pt idx="1505">
                  <c:v>45889</c:v>
                </c:pt>
                <c:pt idx="1506">
                  <c:v>45890</c:v>
                </c:pt>
                <c:pt idx="1507">
                  <c:v>45891</c:v>
                </c:pt>
                <c:pt idx="1508">
                  <c:v>45892</c:v>
                </c:pt>
                <c:pt idx="1509">
                  <c:v>45893</c:v>
                </c:pt>
                <c:pt idx="1510">
                  <c:v>45894</c:v>
                </c:pt>
                <c:pt idx="1511">
                  <c:v>45895</c:v>
                </c:pt>
                <c:pt idx="1512">
                  <c:v>45896</c:v>
                </c:pt>
                <c:pt idx="1513">
                  <c:v>45897</c:v>
                </c:pt>
                <c:pt idx="1514">
                  <c:v>45898</c:v>
                </c:pt>
                <c:pt idx="1515">
                  <c:v>45899</c:v>
                </c:pt>
                <c:pt idx="1516">
                  <c:v>45900</c:v>
                </c:pt>
                <c:pt idx="1517">
                  <c:v>45901</c:v>
                </c:pt>
                <c:pt idx="1518">
                  <c:v>45902</c:v>
                </c:pt>
                <c:pt idx="1519">
                  <c:v>45903</c:v>
                </c:pt>
                <c:pt idx="1520">
                  <c:v>45904</c:v>
                </c:pt>
                <c:pt idx="1521">
                  <c:v>45905</c:v>
                </c:pt>
                <c:pt idx="1522">
                  <c:v>45906</c:v>
                </c:pt>
                <c:pt idx="1523">
                  <c:v>45907</c:v>
                </c:pt>
                <c:pt idx="1524">
                  <c:v>45908</c:v>
                </c:pt>
                <c:pt idx="1525">
                  <c:v>45909</c:v>
                </c:pt>
                <c:pt idx="1526">
                  <c:v>45910</c:v>
                </c:pt>
                <c:pt idx="1527">
                  <c:v>45911</c:v>
                </c:pt>
                <c:pt idx="1528">
                  <c:v>45912</c:v>
                </c:pt>
                <c:pt idx="1529">
                  <c:v>45913</c:v>
                </c:pt>
                <c:pt idx="1530">
                  <c:v>45914</c:v>
                </c:pt>
              </c:numCache>
            </c:numRef>
          </c:cat>
          <c:val>
            <c:numRef>
              <c:f>'DORS data'!$G$5:$G$1535</c:f>
              <c:numCache>
                <c:formatCode>General</c:formatCode>
                <c:ptCount val="1531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</c:v>
                </c:pt>
                <c:pt idx="73">
                  <c:v>15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8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4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3</c:v>
                </c:pt>
                <c:pt idx="107">
                  <c:v>8</c:v>
                </c:pt>
                <c:pt idx="108">
                  <c:v>0</c:v>
                </c:pt>
                <c:pt idx="109">
                  <c:v>0</c:v>
                </c:pt>
                <c:pt idx="110">
                  <c:v>9</c:v>
                </c:pt>
                <c:pt idx="111">
                  <c:v>0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8</c:v>
                </c:pt>
                <c:pt idx="123">
                  <c:v>7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9</c:v>
                </c:pt>
                <c:pt idx="133">
                  <c:v>9</c:v>
                </c:pt>
                <c:pt idx="134">
                  <c:v>1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0</c:v>
                </c:pt>
                <c:pt idx="141">
                  <c:v>3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2</c:v>
                </c:pt>
                <c:pt idx="160">
                  <c:v>3</c:v>
                </c:pt>
                <c:pt idx="161">
                  <c:v>0</c:v>
                </c:pt>
                <c:pt idx="162">
                  <c:v>8</c:v>
                </c:pt>
                <c:pt idx="163">
                  <c:v>8</c:v>
                </c:pt>
                <c:pt idx="164">
                  <c:v>13</c:v>
                </c:pt>
                <c:pt idx="165">
                  <c:v>0</c:v>
                </c:pt>
                <c:pt idx="166">
                  <c:v>13</c:v>
                </c:pt>
                <c:pt idx="167">
                  <c:v>11</c:v>
                </c:pt>
                <c:pt idx="168">
                  <c:v>0</c:v>
                </c:pt>
                <c:pt idx="169">
                  <c:v>7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8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6</c:v>
                </c:pt>
                <c:pt idx="207">
                  <c:v>0</c:v>
                </c:pt>
                <c:pt idx="208">
                  <c:v>0</c:v>
                </c:pt>
                <c:pt idx="209">
                  <c:v>5</c:v>
                </c:pt>
                <c:pt idx="210">
                  <c:v>0</c:v>
                </c:pt>
                <c:pt idx="211">
                  <c:v>5.2</c:v>
                </c:pt>
                <c:pt idx="212">
                  <c:v>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0.5</c:v>
                </c:pt>
                <c:pt idx="232">
                  <c:v>0</c:v>
                </c:pt>
                <c:pt idx="233">
                  <c:v>3</c:v>
                </c:pt>
                <c:pt idx="234">
                  <c:v>6</c:v>
                </c:pt>
                <c:pt idx="235">
                  <c:v>0</c:v>
                </c:pt>
                <c:pt idx="236">
                  <c:v>3</c:v>
                </c:pt>
                <c:pt idx="237">
                  <c:v>7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3</c:v>
                </c:pt>
                <c:pt idx="243">
                  <c:v>2</c:v>
                </c:pt>
                <c:pt idx="244">
                  <c:v>0.5</c:v>
                </c:pt>
                <c:pt idx="245">
                  <c:v>0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14.5</c:v>
                </c:pt>
                <c:pt idx="250">
                  <c:v>1</c:v>
                </c:pt>
                <c:pt idx="251">
                  <c:v>0</c:v>
                </c:pt>
                <c:pt idx="252">
                  <c:v>2</c:v>
                </c:pt>
                <c:pt idx="253">
                  <c:v>4.3</c:v>
                </c:pt>
                <c:pt idx="254">
                  <c:v>1.3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2</c:v>
                </c:pt>
                <c:pt idx="263">
                  <c:v>3</c:v>
                </c:pt>
                <c:pt idx="264">
                  <c:v>0</c:v>
                </c:pt>
                <c:pt idx="265">
                  <c:v>0</c:v>
                </c:pt>
                <c:pt idx="266">
                  <c:v>5.0999999999999996</c:v>
                </c:pt>
                <c:pt idx="267">
                  <c:v>0</c:v>
                </c:pt>
                <c:pt idx="268">
                  <c:v>1.2</c:v>
                </c:pt>
                <c:pt idx="269">
                  <c:v>8.3000000000000007</c:v>
                </c:pt>
                <c:pt idx="270">
                  <c:v>0</c:v>
                </c:pt>
                <c:pt idx="271">
                  <c:v>22</c:v>
                </c:pt>
                <c:pt idx="272">
                  <c:v>5</c:v>
                </c:pt>
                <c:pt idx="273">
                  <c:v>2</c:v>
                </c:pt>
                <c:pt idx="274">
                  <c:v>0</c:v>
                </c:pt>
                <c:pt idx="275">
                  <c:v>2</c:v>
                </c:pt>
                <c:pt idx="276">
                  <c:v>3</c:v>
                </c:pt>
                <c:pt idx="277">
                  <c:v>20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8.8000000000000007</c:v>
                </c:pt>
                <c:pt idx="283">
                  <c:v>14</c:v>
                </c:pt>
                <c:pt idx="284">
                  <c:v>1.3</c:v>
                </c:pt>
                <c:pt idx="285">
                  <c:v>7</c:v>
                </c:pt>
                <c:pt idx="286">
                  <c:v>8</c:v>
                </c:pt>
                <c:pt idx="287">
                  <c:v>4</c:v>
                </c:pt>
                <c:pt idx="288">
                  <c:v>1.3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19.399999999999999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14</c:v>
                </c:pt>
                <c:pt idx="299">
                  <c:v>3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12</c:v>
                </c:pt>
                <c:pt idx="306">
                  <c:v>3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4.5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6</c:v>
                </c:pt>
                <c:pt idx="317">
                  <c:v>0</c:v>
                </c:pt>
                <c:pt idx="318">
                  <c:v>5</c:v>
                </c:pt>
                <c:pt idx="319">
                  <c:v>8.6999999999999993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27</c:v>
                </c:pt>
                <c:pt idx="327">
                  <c:v>22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7</c:v>
                </c:pt>
                <c:pt idx="337">
                  <c:v>8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16.5</c:v>
                </c:pt>
                <c:pt idx="350">
                  <c:v>0</c:v>
                </c:pt>
                <c:pt idx="351">
                  <c:v>0</c:v>
                </c:pt>
                <c:pt idx="352">
                  <c:v>5</c:v>
                </c:pt>
                <c:pt idx="353">
                  <c:v>0</c:v>
                </c:pt>
                <c:pt idx="354">
                  <c:v>0</c:v>
                </c:pt>
                <c:pt idx="355">
                  <c:v>1</c:v>
                </c:pt>
                <c:pt idx="356">
                  <c:v>0</c:v>
                </c:pt>
                <c:pt idx="357">
                  <c:v>4.3</c:v>
                </c:pt>
                <c:pt idx="358">
                  <c:v>9</c:v>
                </c:pt>
                <c:pt idx="359">
                  <c:v>0</c:v>
                </c:pt>
                <c:pt idx="360">
                  <c:v>0</c:v>
                </c:pt>
                <c:pt idx="361">
                  <c:v>2</c:v>
                </c:pt>
                <c:pt idx="362">
                  <c:v>0</c:v>
                </c:pt>
                <c:pt idx="363">
                  <c:v>3</c:v>
                </c:pt>
                <c:pt idx="364">
                  <c:v>26</c:v>
                </c:pt>
                <c:pt idx="365">
                  <c:v>3.3</c:v>
                </c:pt>
                <c:pt idx="366">
                  <c:v>0</c:v>
                </c:pt>
                <c:pt idx="367">
                  <c:v>16</c:v>
                </c:pt>
                <c:pt idx="368">
                  <c:v>8.3000000000000007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6</c:v>
                </c:pt>
                <c:pt idx="374">
                  <c:v>1.3</c:v>
                </c:pt>
                <c:pt idx="375">
                  <c:v>0.3</c:v>
                </c:pt>
                <c:pt idx="376">
                  <c:v>1</c:v>
                </c:pt>
                <c:pt idx="377">
                  <c:v>0</c:v>
                </c:pt>
                <c:pt idx="378">
                  <c:v>0</c:v>
                </c:pt>
                <c:pt idx="379">
                  <c:v>19</c:v>
                </c:pt>
                <c:pt idx="380">
                  <c:v>0</c:v>
                </c:pt>
                <c:pt idx="381">
                  <c:v>0</c:v>
                </c:pt>
                <c:pt idx="382">
                  <c:v>4.7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6</c:v>
                </c:pt>
                <c:pt idx="390">
                  <c:v>0</c:v>
                </c:pt>
                <c:pt idx="391">
                  <c:v>0</c:v>
                </c:pt>
                <c:pt idx="392">
                  <c:v>6</c:v>
                </c:pt>
                <c:pt idx="393">
                  <c:v>4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7.7</c:v>
                </c:pt>
                <c:pt idx="398">
                  <c:v>0</c:v>
                </c:pt>
                <c:pt idx="399">
                  <c:v>25.3</c:v>
                </c:pt>
                <c:pt idx="400">
                  <c:v>15.3</c:v>
                </c:pt>
                <c:pt idx="401">
                  <c:v>9</c:v>
                </c:pt>
                <c:pt idx="402">
                  <c:v>14.3</c:v>
                </c:pt>
                <c:pt idx="403">
                  <c:v>26.4</c:v>
                </c:pt>
                <c:pt idx="404">
                  <c:v>17.5</c:v>
                </c:pt>
                <c:pt idx="405">
                  <c:v>16</c:v>
                </c:pt>
                <c:pt idx="406">
                  <c:v>19.399999999999999</c:v>
                </c:pt>
                <c:pt idx="407">
                  <c:v>14.3</c:v>
                </c:pt>
                <c:pt idx="408">
                  <c:v>12.5</c:v>
                </c:pt>
                <c:pt idx="409">
                  <c:v>24.2</c:v>
                </c:pt>
                <c:pt idx="410">
                  <c:v>25.8</c:v>
                </c:pt>
                <c:pt idx="411">
                  <c:v>28.5</c:v>
                </c:pt>
                <c:pt idx="412">
                  <c:v>16.3</c:v>
                </c:pt>
                <c:pt idx="413">
                  <c:v>0</c:v>
                </c:pt>
                <c:pt idx="414">
                  <c:v>7.5</c:v>
                </c:pt>
                <c:pt idx="415">
                  <c:v>7.9</c:v>
                </c:pt>
                <c:pt idx="416">
                  <c:v>12.6</c:v>
                </c:pt>
                <c:pt idx="417">
                  <c:v>16</c:v>
                </c:pt>
                <c:pt idx="418">
                  <c:v>16.5</c:v>
                </c:pt>
                <c:pt idx="419">
                  <c:v>4.2</c:v>
                </c:pt>
                <c:pt idx="420">
                  <c:v>16.3</c:v>
                </c:pt>
                <c:pt idx="421">
                  <c:v>18.899999999999999</c:v>
                </c:pt>
                <c:pt idx="422">
                  <c:v>6.2</c:v>
                </c:pt>
                <c:pt idx="423">
                  <c:v>18.5</c:v>
                </c:pt>
                <c:pt idx="424">
                  <c:v>12.5</c:v>
                </c:pt>
                <c:pt idx="425">
                  <c:v>7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4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2.5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15.7</c:v>
                </c:pt>
                <c:pt idx="446">
                  <c:v>19.2</c:v>
                </c:pt>
                <c:pt idx="447">
                  <c:v>9.4</c:v>
                </c:pt>
                <c:pt idx="448">
                  <c:v>19</c:v>
                </c:pt>
                <c:pt idx="449">
                  <c:v>8.3000000000000007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17.5</c:v>
                </c:pt>
                <c:pt idx="454">
                  <c:v>16</c:v>
                </c:pt>
                <c:pt idx="455">
                  <c:v>8</c:v>
                </c:pt>
                <c:pt idx="456">
                  <c:v>13.5</c:v>
                </c:pt>
                <c:pt idx="457">
                  <c:v>16.3</c:v>
                </c:pt>
                <c:pt idx="458">
                  <c:v>0</c:v>
                </c:pt>
                <c:pt idx="459">
                  <c:v>2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6</c:v>
                </c:pt>
                <c:pt idx="465">
                  <c:v>18.5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3</c:v>
                </c:pt>
                <c:pt idx="474">
                  <c:v>0</c:v>
                </c:pt>
                <c:pt idx="475">
                  <c:v>0</c:v>
                </c:pt>
                <c:pt idx="476">
                  <c:v>15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9</c:v>
                </c:pt>
                <c:pt idx="488">
                  <c:v>4.2</c:v>
                </c:pt>
                <c:pt idx="489">
                  <c:v>23</c:v>
                </c:pt>
                <c:pt idx="490">
                  <c:v>10.5</c:v>
                </c:pt>
                <c:pt idx="491">
                  <c:v>14.5</c:v>
                </c:pt>
                <c:pt idx="492">
                  <c:v>1</c:v>
                </c:pt>
                <c:pt idx="493">
                  <c:v>8</c:v>
                </c:pt>
                <c:pt idx="494">
                  <c:v>15</c:v>
                </c:pt>
                <c:pt idx="495">
                  <c:v>11.7</c:v>
                </c:pt>
                <c:pt idx="496">
                  <c:v>0</c:v>
                </c:pt>
                <c:pt idx="497">
                  <c:v>18</c:v>
                </c:pt>
                <c:pt idx="498">
                  <c:v>2</c:v>
                </c:pt>
                <c:pt idx="499">
                  <c:v>12.6</c:v>
                </c:pt>
                <c:pt idx="500">
                  <c:v>11.7</c:v>
                </c:pt>
                <c:pt idx="501">
                  <c:v>29</c:v>
                </c:pt>
                <c:pt idx="502">
                  <c:v>24.8</c:v>
                </c:pt>
                <c:pt idx="503">
                  <c:v>7.9</c:v>
                </c:pt>
                <c:pt idx="504">
                  <c:v>15.9</c:v>
                </c:pt>
                <c:pt idx="505">
                  <c:v>14</c:v>
                </c:pt>
                <c:pt idx="506">
                  <c:v>25</c:v>
                </c:pt>
                <c:pt idx="507">
                  <c:v>9</c:v>
                </c:pt>
                <c:pt idx="508">
                  <c:v>15.6</c:v>
                </c:pt>
                <c:pt idx="509">
                  <c:v>20.8</c:v>
                </c:pt>
                <c:pt idx="510">
                  <c:v>19</c:v>
                </c:pt>
                <c:pt idx="511">
                  <c:v>18.600000000000001</c:v>
                </c:pt>
                <c:pt idx="512">
                  <c:v>24.7</c:v>
                </c:pt>
                <c:pt idx="513">
                  <c:v>13.2</c:v>
                </c:pt>
                <c:pt idx="514">
                  <c:v>17</c:v>
                </c:pt>
                <c:pt idx="515">
                  <c:v>0</c:v>
                </c:pt>
                <c:pt idx="516">
                  <c:v>14.5</c:v>
                </c:pt>
                <c:pt idx="517">
                  <c:v>21.5</c:v>
                </c:pt>
                <c:pt idx="518">
                  <c:v>15.1</c:v>
                </c:pt>
                <c:pt idx="519">
                  <c:v>5</c:v>
                </c:pt>
                <c:pt idx="520">
                  <c:v>2</c:v>
                </c:pt>
                <c:pt idx="521">
                  <c:v>11.7</c:v>
                </c:pt>
                <c:pt idx="522">
                  <c:v>30</c:v>
                </c:pt>
                <c:pt idx="523">
                  <c:v>17.8</c:v>
                </c:pt>
                <c:pt idx="524">
                  <c:v>24.5</c:v>
                </c:pt>
                <c:pt idx="525">
                  <c:v>25</c:v>
                </c:pt>
                <c:pt idx="526">
                  <c:v>2</c:v>
                </c:pt>
                <c:pt idx="527">
                  <c:v>10.4</c:v>
                </c:pt>
                <c:pt idx="528">
                  <c:v>0</c:v>
                </c:pt>
                <c:pt idx="529">
                  <c:v>9.5</c:v>
                </c:pt>
                <c:pt idx="530">
                  <c:v>3.6</c:v>
                </c:pt>
                <c:pt idx="531">
                  <c:v>7.9</c:v>
                </c:pt>
                <c:pt idx="532">
                  <c:v>12</c:v>
                </c:pt>
                <c:pt idx="533">
                  <c:v>16</c:v>
                </c:pt>
                <c:pt idx="534">
                  <c:v>23.3</c:v>
                </c:pt>
                <c:pt idx="535">
                  <c:v>23.2</c:v>
                </c:pt>
                <c:pt idx="536">
                  <c:v>2.4</c:v>
                </c:pt>
                <c:pt idx="537">
                  <c:v>12.1</c:v>
                </c:pt>
                <c:pt idx="538">
                  <c:v>17.600000000000001</c:v>
                </c:pt>
                <c:pt idx="539">
                  <c:v>19.2</c:v>
                </c:pt>
                <c:pt idx="540">
                  <c:v>14.3</c:v>
                </c:pt>
                <c:pt idx="541">
                  <c:v>21.2</c:v>
                </c:pt>
                <c:pt idx="542">
                  <c:v>19.100000000000001</c:v>
                </c:pt>
                <c:pt idx="543">
                  <c:v>16.899999999999999</c:v>
                </c:pt>
                <c:pt idx="544">
                  <c:v>18.7</c:v>
                </c:pt>
                <c:pt idx="545">
                  <c:v>17</c:v>
                </c:pt>
                <c:pt idx="546">
                  <c:v>18</c:v>
                </c:pt>
                <c:pt idx="547">
                  <c:v>20.3</c:v>
                </c:pt>
                <c:pt idx="548">
                  <c:v>16.3</c:v>
                </c:pt>
                <c:pt idx="549">
                  <c:v>11.2</c:v>
                </c:pt>
                <c:pt idx="550">
                  <c:v>16.899999999999999</c:v>
                </c:pt>
                <c:pt idx="551">
                  <c:v>21.6</c:v>
                </c:pt>
                <c:pt idx="552">
                  <c:v>23</c:v>
                </c:pt>
                <c:pt idx="553">
                  <c:v>19.7</c:v>
                </c:pt>
                <c:pt idx="554">
                  <c:v>16.399999999999999</c:v>
                </c:pt>
                <c:pt idx="555">
                  <c:v>10.6</c:v>
                </c:pt>
                <c:pt idx="556">
                  <c:v>19.600000000000001</c:v>
                </c:pt>
                <c:pt idx="557">
                  <c:v>22.1</c:v>
                </c:pt>
                <c:pt idx="558">
                  <c:v>23</c:v>
                </c:pt>
                <c:pt idx="559">
                  <c:v>22.5</c:v>
                </c:pt>
                <c:pt idx="560">
                  <c:v>22.4</c:v>
                </c:pt>
                <c:pt idx="561">
                  <c:v>19</c:v>
                </c:pt>
                <c:pt idx="562">
                  <c:v>21</c:v>
                </c:pt>
                <c:pt idx="563">
                  <c:v>17.7</c:v>
                </c:pt>
                <c:pt idx="564">
                  <c:v>19.399999999999999</c:v>
                </c:pt>
                <c:pt idx="565">
                  <c:v>17.2</c:v>
                </c:pt>
                <c:pt idx="566">
                  <c:v>15.9</c:v>
                </c:pt>
                <c:pt idx="567">
                  <c:v>18.8</c:v>
                </c:pt>
                <c:pt idx="568">
                  <c:v>1.3</c:v>
                </c:pt>
                <c:pt idx="569">
                  <c:v>3.2</c:v>
                </c:pt>
                <c:pt idx="570">
                  <c:v>8.5</c:v>
                </c:pt>
                <c:pt idx="571">
                  <c:v>0</c:v>
                </c:pt>
                <c:pt idx="572">
                  <c:v>2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0.5</c:v>
                </c:pt>
                <c:pt idx="582">
                  <c:v>0</c:v>
                </c:pt>
                <c:pt idx="583">
                  <c:v>0</c:v>
                </c:pt>
                <c:pt idx="584">
                  <c:v>1</c:v>
                </c:pt>
                <c:pt idx="585">
                  <c:v>0</c:v>
                </c:pt>
                <c:pt idx="586">
                  <c:v>16.5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0.5</c:v>
                </c:pt>
                <c:pt idx="591">
                  <c:v>0</c:v>
                </c:pt>
                <c:pt idx="592">
                  <c:v>4</c:v>
                </c:pt>
                <c:pt idx="593">
                  <c:v>0</c:v>
                </c:pt>
                <c:pt idx="594">
                  <c:v>1.7</c:v>
                </c:pt>
                <c:pt idx="595">
                  <c:v>1.5</c:v>
                </c:pt>
                <c:pt idx="596">
                  <c:v>3.5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2.7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1</c:v>
                </c:pt>
                <c:pt idx="607">
                  <c:v>0</c:v>
                </c:pt>
                <c:pt idx="608">
                  <c:v>0.1</c:v>
                </c:pt>
                <c:pt idx="609">
                  <c:v>2.6</c:v>
                </c:pt>
                <c:pt idx="610">
                  <c:v>0</c:v>
                </c:pt>
                <c:pt idx="611">
                  <c:v>11.8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2.5</c:v>
                </c:pt>
                <c:pt idx="617">
                  <c:v>0</c:v>
                </c:pt>
                <c:pt idx="618">
                  <c:v>0.7</c:v>
                </c:pt>
                <c:pt idx="619">
                  <c:v>3.7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6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7.6</c:v>
                </c:pt>
                <c:pt idx="632">
                  <c:v>0</c:v>
                </c:pt>
                <c:pt idx="633">
                  <c:v>4</c:v>
                </c:pt>
                <c:pt idx="634">
                  <c:v>1.8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2</c:v>
                </c:pt>
                <c:pt idx="640">
                  <c:v>0</c:v>
                </c:pt>
                <c:pt idx="641">
                  <c:v>0</c:v>
                </c:pt>
                <c:pt idx="642">
                  <c:v>1</c:v>
                </c:pt>
                <c:pt idx="643">
                  <c:v>12.8</c:v>
                </c:pt>
                <c:pt idx="644">
                  <c:v>19.3</c:v>
                </c:pt>
                <c:pt idx="645">
                  <c:v>10.7</c:v>
                </c:pt>
                <c:pt idx="646">
                  <c:v>7.5</c:v>
                </c:pt>
                <c:pt idx="647">
                  <c:v>11.3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19.7</c:v>
                </c:pt>
                <c:pt idx="653">
                  <c:v>8</c:v>
                </c:pt>
                <c:pt idx="654">
                  <c:v>0.7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1</c:v>
                </c:pt>
                <c:pt idx="661">
                  <c:v>1.3</c:v>
                </c:pt>
                <c:pt idx="662">
                  <c:v>0</c:v>
                </c:pt>
                <c:pt idx="663">
                  <c:v>0.7</c:v>
                </c:pt>
                <c:pt idx="664">
                  <c:v>5.3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3</c:v>
                </c:pt>
                <c:pt idx="670">
                  <c:v>3.6</c:v>
                </c:pt>
                <c:pt idx="671">
                  <c:v>2.2999999999999998</c:v>
                </c:pt>
                <c:pt idx="672">
                  <c:v>0</c:v>
                </c:pt>
                <c:pt idx="673">
                  <c:v>8</c:v>
                </c:pt>
                <c:pt idx="674">
                  <c:v>0</c:v>
                </c:pt>
                <c:pt idx="675">
                  <c:v>2.2000000000000002</c:v>
                </c:pt>
                <c:pt idx="676">
                  <c:v>5</c:v>
                </c:pt>
                <c:pt idx="677">
                  <c:v>0</c:v>
                </c:pt>
                <c:pt idx="678">
                  <c:v>0</c:v>
                </c:pt>
                <c:pt idx="679">
                  <c:v>2.5</c:v>
                </c:pt>
                <c:pt idx="680">
                  <c:v>0</c:v>
                </c:pt>
                <c:pt idx="681">
                  <c:v>0</c:v>
                </c:pt>
                <c:pt idx="682">
                  <c:v>3</c:v>
                </c:pt>
                <c:pt idx="683">
                  <c:v>0</c:v>
                </c:pt>
                <c:pt idx="684">
                  <c:v>3.5</c:v>
                </c:pt>
                <c:pt idx="685">
                  <c:v>0</c:v>
                </c:pt>
                <c:pt idx="686">
                  <c:v>0</c:v>
                </c:pt>
                <c:pt idx="687">
                  <c:v>2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2.5</c:v>
                </c:pt>
                <c:pt idx="695">
                  <c:v>7.3</c:v>
                </c:pt>
                <c:pt idx="696">
                  <c:v>0</c:v>
                </c:pt>
                <c:pt idx="697">
                  <c:v>0</c:v>
                </c:pt>
                <c:pt idx="698">
                  <c:v>1</c:v>
                </c:pt>
                <c:pt idx="699">
                  <c:v>2</c:v>
                </c:pt>
                <c:pt idx="700">
                  <c:v>4.2</c:v>
                </c:pt>
                <c:pt idx="701">
                  <c:v>3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21</c:v>
                </c:pt>
                <c:pt idx="709">
                  <c:v>14.3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5.5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1</c:v>
                </c:pt>
                <c:pt idx="723">
                  <c:v>3</c:v>
                </c:pt>
                <c:pt idx="724">
                  <c:v>4.5</c:v>
                </c:pt>
                <c:pt idx="725">
                  <c:v>4.5</c:v>
                </c:pt>
                <c:pt idx="726">
                  <c:v>0</c:v>
                </c:pt>
                <c:pt idx="727">
                  <c:v>0</c:v>
                </c:pt>
                <c:pt idx="728">
                  <c:v>2.8</c:v>
                </c:pt>
                <c:pt idx="729">
                  <c:v>2</c:v>
                </c:pt>
                <c:pt idx="730">
                  <c:v>4</c:v>
                </c:pt>
                <c:pt idx="731">
                  <c:v>2.2999999999999998</c:v>
                </c:pt>
                <c:pt idx="732">
                  <c:v>0</c:v>
                </c:pt>
                <c:pt idx="733">
                  <c:v>0.3</c:v>
                </c:pt>
                <c:pt idx="734">
                  <c:v>0</c:v>
                </c:pt>
                <c:pt idx="735">
                  <c:v>15</c:v>
                </c:pt>
                <c:pt idx="736">
                  <c:v>0.4</c:v>
                </c:pt>
                <c:pt idx="737">
                  <c:v>2</c:v>
                </c:pt>
                <c:pt idx="738">
                  <c:v>0</c:v>
                </c:pt>
                <c:pt idx="739">
                  <c:v>0</c:v>
                </c:pt>
                <c:pt idx="740">
                  <c:v>1.3</c:v>
                </c:pt>
                <c:pt idx="741">
                  <c:v>1.3</c:v>
                </c:pt>
                <c:pt idx="742">
                  <c:v>7</c:v>
                </c:pt>
                <c:pt idx="743">
                  <c:v>0</c:v>
                </c:pt>
                <c:pt idx="744">
                  <c:v>0</c:v>
                </c:pt>
                <c:pt idx="745">
                  <c:v>0.2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8.3000000000000007</c:v>
                </c:pt>
                <c:pt idx="750">
                  <c:v>5.5</c:v>
                </c:pt>
                <c:pt idx="751">
                  <c:v>4</c:v>
                </c:pt>
                <c:pt idx="752">
                  <c:v>0</c:v>
                </c:pt>
                <c:pt idx="753">
                  <c:v>0</c:v>
                </c:pt>
                <c:pt idx="754">
                  <c:v>6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1</c:v>
                </c:pt>
                <c:pt idx="760">
                  <c:v>0</c:v>
                </c:pt>
                <c:pt idx="761">
                  <c:v>8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6</c:v>
                </c:pt>
                <c:pt idx="767">
                  <c:v>0</c:v>
                </c:pt>
                <c:pt idx="768">
                  <c:v>17.3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26</c:v>
                </c:pt>
                <c:pt idx="773">
                  <c:v>0</c:v>
                </c:pt>
                <c:pt idx="774">
                  <c:v>3</c:v>
                </c:pt>
                <c:pt idx="775">
                  <c:v>7.8</c:v>
                </c:pt>
                <c:pt idx="776">
                  <c:v>15.8</c:v>
                </c:pt>
                <c:pt idx="777">
                  <c:v>0</c:v>
                </c:pt>
                <c:pt idx="778">
                  <c:v>12</c:v>
                </c:pt>
                <c:pt idx="779">
                  <c:v>6</c:v>
                </c:pt>
                <c:pt idx="780">
                  <c:v>2.2999999999999998</c:v>
                </c:pt>
                <c:pt idx="781">
                  <c:v>2.5</c:v>
                </c:pt>
                <c:pt idx="782">
                  <c:v>0.5</c:v>
                </c:pt>
                <c:pt idx="783">
                  <c:v>0</c:v>
                </c:pt>
                <c:pt idx="784">
                  <c:v>0</c:v>
                </c:pt>
                <c:pt idx="785">
                  <c:v>14.8</c:v>
                </c:pt>
                <c:pt idx="786">
                  <c:v>6.3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4</c:v>
                </c:pt>
                <c:pt idx="792">
                  <c:v>4</c:v>
                </c:pt>
                <c:pt idx="793">
                  <c:v>2</c:v>
                </c:pt>
                <c:pt idx="794">
                  <c:v>0</c:v>
                </c:pt>
                <c:pt idx="795">
                  <c:v>0</c:v>
                </c:pt>
                <c:pt idx="796">
                  <c:v>18</c:v>
                </c:pt>
                <c:pt idx="797">
                  <c:v>15.9</c:v>
                </c:pt>
                <c:pt idx="798">
                  <c:v>0</c:v>
                </c:pt>
                <c:pt idx="799">
                  <c:v>16.5</c:v>
                </c:pt>
                <c:pt idx="800">
                  <c:v>25.3</c:v>
                </c:pt>
                <c:pt idx="801">
                  <c:v>23.9</c:v>
                </c:pt>
                <c:pt idx="802">
                  <c:v>8.9</c:v>
                </c:pt>
                <c:pt idx="803">
                  <c:v>6.9</c:v>
                </c:pt>
                <c:pt idx="804">
                  <c:v>10.4</c:v>
                </c:pt>
                <c:pt idx="805">
                  <c:v>2.7</c:v>
                </c:pt>
                <c:pt idx="806">
                  <c:v>14</c:v>
                </c:pt>
                <c:pt idx="807">
                  <c:v>21</c:v>
                </c:pt>
                <c:pt idx="808">
                  <c:v>2.5</c:v>
                </c:pt>
                <c:pt idx="809">
                  <c:v>2</c:v>
                </c:pt>
                <c:pt idx="810">
                  <c:v>9.6999999999999993</c:v>
                </c:pt>
                <c:pt idx="811">
                  <c:v>22</c:v>
                </c:pt>
                <c:pt idx="812">
                  <c:v>8.5</c:v>
                </c:pt>
                <c:pt idx="813">
                  <c:v>0</c:v>
                </c:pt>
                <c:pt idx="814">
                  <c:v>7.4</c:v>
                </c:pt>
                <c:pt idx="815">
                  <c:v>3</c:v>
                </c:pt>
                <c:pt idx="816">
                  <c:v>0</c:v>
                </c:pt>
                <c:pt idx="817">
                  <c:v>17</c:v>
                </c:pt>
                <c:pt idx="818">
                  <c:v>1.3</c:v>
                </c:pt>
                <c:pt idx="819">
                  <c:v>4</c:v>
                </c:pt>
                <c:pt idx="820">
                  <c:v>29</c:v>
                </c:pt>
                <c:pt idx="821">
                  <c:v>18</c:v>
                </c:pt>
                <c:pt idx="822">
                  <c:v>13.5</c:v>
                </c:pt>
                <c:pt idx="823">
                  <c:v>30</c:v>
                </c:pt>
                <c:pt idx="824">
                  <c:v>0</c:v>
                </c:pt>
                <c:pt idx="825">
                  <c:v>9.6999999999999993</c:v>
                </c:pt>
                <c:pt idx="826">
                  <c:v>9.6</c:v>
                </c:pt>
                <c:pt idx="827">
                  <c:v>13</c:v>
                </c:pt>
                <c:pt idx="828">
                  <c:v>16</c:v>
                </c:pt>
                <c:pt idx="829">
                  <c:v>24.9</c:v>
                </c:pt>
                <c:pt idx="830">
                  <c:v>24.4</c:v>
                </c:pt>
                <c:pt idx="831">
                  <c:v>12</c:v>
                </c:pt>
                <c:pt idx="832">
                  <c:v>25.8</c:v>
                </c:pt>
                <c:pt idx="833">
                  <c:v>19.600000000000001</c:v>
                </c:pt>
                <c:pt idx="834">
                  <c:v>11.8</c:v>
                </c:pt>
                <c:pt idx="835">
                  <c:v>12.5</c:v>
                </c:pt>
                <c:pt idx="836">
                  <c:v>0</c:v>
                </c:pt>
                <c:pt idx="837">
                  <c:v>9.6</c:v>
                </c:pt>
                <c:pt idx="838">
                  <c:v>11.7</c:v>
                </c:pt>
                <c:pt idx="839">
                  <c:v>28.8</c:v>
                </c:pt>
                <c:pt idx="840">
                  <c:v>7.3</c:v>
                </c:pt>
                <c:pt idx="841">
                  <c:v>22.1</c:v>
                </c:pt>
                <c:pt idx="842">
                  <c:v>21.8</c:v>
                </c:pt>
                <c:pt idx="843">
                  <c:v>17.3</c:v>
                </c:pt>
                <c:pt idx="844">
                  <c:v>0</c:v>
                </c:pt>
                <c:pt idx="845">
                  <c:v>0</c:v>
                </c:pt>
                <c:pt idx="846">
                  <c:v>8</c:v>
                </c:pt>
                <c:pt idx="847">
                  <c:v>0</c:v>
                </c:pt>
                <c:pt idx="848">
                  <c:v>11.8</c:v>
                </c:pt>
                <c:pt idx="849">
                  <c:v>0.8</c:v>
                </c:pt>
                <c:pt idx="850">
                  <c:v>17.600000000000001</c:v>
                </c:pt>
                <c:pt idx="851">
                  <c:v>20.8</c:v>
                </c:pt>
                <c:pt idx="852">
                  <c:v>6</c:v>
                </c:pt>
                <c:pt idx="853">
                  <c:v>15</c:v>
                </c:pt>
                <c:pt idx="854">
                  <c:v>14.5</c:v>
                </c:pt>
                <c:pt idx="855">
                  <c:v>14.6</c:v>
                </c:pt>
                <c:pt idx="856">
                  <c:v>21.5</c:v>
                </c:pt>
                <c:pt idx="857">
                  <c:v>11</c:v>
                </c:pt>
                <c:pt idx="858">
                  <c:v>7.2</c:v>
                </c:pt>
                <c:pt idx="859">
                  <c:v>3.2</c:v>
                </c:pt>
                <c:pt idx="860">
                  <c:v>0</c:v>
                </c:pt>
                <c:pt idx="861">
                  <c:v>2</c:v>
                </c:pt>
                <c:pt idx="862">
                  <c:v>0</c:v>
                </c:pt>
                <c:pt idx="863">
                  <c:v>29</c:v>
                </c:pt>
                <c:pt idx="864">
                  <c:v>16.399999999999999</c:v>
                </c:pt>
                <c:pt idx="865">
                  <c:v>6</c:v>
                </c:pt>
                <c:pt idx="866">
                  <c:v>0</c:v>
                </c:pt>
                <c:pt idx="867">
                  <c:v>13.8</c:v>
                </c:pt>
                <c:pt idx="868">
                  <c:v>7.1</c:v>
                </c:pt>
                <c:pt idx="869">
                  <c:v>20.3</c:v>
                </c:pt>
                <c:pt idx="870">
                  <c:v>12.6</c:v>
                </c:pt>
                <c:pt idx="871">
                  <c:v>12</c:v>
                </c:pt>
                <c:pt idx="872">
                  <c:v>4.8</c:v>
                </c:pt>
                <c:pt idx="873">
                  <c:v>12</c:v>
                </c:pt>
                <c:pt idx="874">
                  <c:v>0</c:v>
                </c:pt>
                <c:pt idx="875">
                  <c:v>0</c:v>
                </c:pt>
                <c:pt idx="876">
                  <c:v>12.4</c:v>
                </c:pt>
                <c:pt idx="877">
                  <c:v>20.2</c:v>
                </c:pt>
                <c:pt idx="878">
                  <c:v>18.7</c:v>
                </c:pt>
                <c:pt idx="879">
                  <c:v>15.4</c:v>
                </c:pt>
                <c:pt idx="880">
                  <c:v>21.2</c:v>
                </c:pt>
                <c:pt idx="881">
                  <c:v>22.5</c:v>
                </c:pt>
                <c:pt idx="882">
                  <c:v>3.3</c:v>
                </c:pt>
                <c:pt idx="883">
                  <c:v>11.8</c:v>
                </c:pt>
                <c:pt idx="884">
                  <c:v>21.2</c:v>
                </c:pt>
                <c:pt idx="885">
                  <c:v>23.8</c:v>
                </c:pt>
                <c:pt idx="886">
                  <c:v>15.6</c:v>
                </c:pt>
                <c:pt idx="887">
                  <c:v>6.1</c:v>
                </c:pt>
                <c:pt idx="888">
                  <c:v>0</c:v>
                </c:pt>
                <c:pt idx="889">
                  <c:v>18.5</c:v>
                </c:pt>
                <c:pt idx="890">
                  <c:v>24</c:v>
                </c:pt>
                <c:pt idx="891">
                  <c:v>19</c:v>
                </c:pt>
                <c:pt idx="892">
                  <c:v>7.5</c:v>
                </c:pt>
                <c:pt idx="893">
                  <c:v>21.4</c:v>
                </c:pt>
                <c:pt idx="894">
                  <c:v>16</c:v>
                </c:pt>
                <c:pt idx="895">
                  <c:v>24.1</c:v>
                </c:pt>
                <c:pt idx="896">
                  <c:v>18.399999999999999</c:v>
                </c:pt>
                <c:pt idx="897">
                  <c:v>25.9</c:v>
                </c:pt>
                <c:pt idx="898">
                  <c:v>26.2</c:v>
                </c:pt>
                <c:pt idx="899">
                  <c:v>13.2</c:v>
                </c:pt>
                <c:pt idx="900">
                  <c:v>18.5</c:v>
                </c:pt>
                <c:pt idx="901">
                  <c:v>20.399999999999999</c:v>
                </c:pt>
                <c:pt idx="902">
                  <c:v>12.6</c:v>
                </c:pt>
                <c:pt idx="903">
                  <c:v>10.9</c:v>
                </c:pt>
                <c:pt idx="904">
                  <c:v>5.8</c:v>
                </c:pt>
                <c:pt idx="905">
                  <c:v>9.5</c:v>
                </c:pt>
                <c:pt idx="906">
                  <c:v>15</c:v>
                </c:pt>
                <c:pt idx="907">
                  <c:v>0.8</c:v>
                </c:pt>
                <c:pt idx="908">
                  <c:v>0</c:v>
                </c:pt>
                <c:pt idx="909">
                  <c:v>7.5</c:v>
                </c:pt>
                <c:pt idx="910">
                  <c:v>14</c:v>
                </c:pt>
                <c:pt idx="911">
                  <c:v>18.399999999999999</c:v>
                </c:pt>
                <c:pt idx="912">
                  <c:v>26.7</c:v>
                </c:pt>
                <c:pt idx="913">
                  <c:v>22.4</c:v>
                </c:pt>
                <c:pt idx="914">
                  <c:v>0</c:v>
                </c:pt>
                <c:pt idx="915">
                  <c:v>0</c:v>
                </c:pt>
                <c:pt idx="916">
                  <c:v>46.9</c:v>
                </c:pt>
                <c:pt idx="917">
                  <c:v>41.4</c:v>
                </c:pt>
                <c:pt idx="918">
                  <c:v>0</c:v>
                </c:pt>
                <c:pt idx="919">
                  <c:v>0</c:v>
                </c:pt>
                <c:pt idx="920">
                  <c:v>27.5</c:v>
                </c:pt>
                <c:pt idx="921">
                  <c:v>37</c:v>
                </c:pt>
                <c:pt idx="922">
                  <c:v>254</c:v>
                </c:pt>
                <c:pt idx="923">
                  <c:v>0</c:v>
                </c:pt>
                <c:pt idx="924">
                  <c:v>33.799999999999997</c:v>
                </c:pt>
                <c:pt idx="925">
                  <c:v>9</c:v>
                </c:pt>
                <c:pt idx="926">
                  <c:v>7</c:v>
                </c:pt>
                <c:pt idx="927">
                  <c:v>29.5</c:v>
                </c:pt>
                <c:pt idx="928">
                  <c:v>0</c:v>
                </c:pt>
                <c:pt idx="929">
                  <c:v>0</c:v>
                </c:pt>
                <c:pt idx="930">
                  <c:v>43</c:v>
                </c:pt>
                <c:pt idx="931">
                  <c:v>12.1</c:v>
                </c:pt>
                <c:pt idx="932">
                  <c:v>9.4</c:v>
                </c:pt>
                <c:pt idx="933">
                  <c:v>9.6999999999999993</c:v>
                </c:pt>
                <c:pt idx="934">
                  <c:v>9</c:v>
                </c:pt>
                <c:pt idx="935">
                  <c:v>26.3</c:v>
                </c:pt>
                <c:pt idx="936">
                  <c:v>10.3</c:v>
                </c:pt>
                <c:pt idx="937">
                  <c:v>8.8000000000000007</c:v>
                </c:pt>
                <c:pt idx="938">
                  <c:v>11</c:v>
                </c:pt>
                <c:pt idx="939">
                  <c:v>242.3</c:v>
                </c:pt>
                <c:pt idx="940">
                  <c:v>147</c:v>
                </c:pt>
                <c:pt idx="941">
                  <c:v>16.8</c:v>
                </c:pt>
                <c:pt idx="942">
                  <c:v>9.5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1.3</c:v>
                </c:pt>
                <c:pt idx="949">
                  <c:v>0</c:v>
                </c:pt>
                <c:pt idx="950">
                  <c:v>52.5</c:v>
                </c:pt>
                <c:pt idx="951">
                  <c:v>0</c:v>
                </c:pt>
                <c:pt idx="952">
                  <c:v>0</c:v>
                </c:pt>
                <c:pt idx="953">
                  <c:v>1</c:v>
                </c:pt>
                <c:pt idx="954">
                  <c:v>30</c:v>
                </c:pt>
                <c:pt idx="955">
                  <c:v>190.3</c:v>
                </c:pt>
                <c:pt idx="956">
                  <c:v>0</c:v>
                </c:pt>
                <c:pt idx="957">
                  <c:v>1</c:v>
                </c:pt>
                <c:pt idx="958">
                  <c:v>8</c:v>
                </c:pt>
                <c:pt idx="959">
                  <c:v>0</c:v>
                </c:pt>
                <c:pt idx="960">
                  <c:v>0</c:v>
                </c:pt>
                <c:pt idx="961">
                  <c:v>109.5</c:v>
                </c:pt>
                <c:pt idx="962">
                  <c:v>3</c:v>
                </c:pt>
                <c:pt idx="963">
                  <c:v>12.5</c:v>
                </c:pt>
                <c:pt idx="964">
                  <c:v>0</c:v>
                </c:pt>
                <c:pt idx="965">
                  <c:v>19.3</c:v>
                </c:pt>
                <c:pt idx="966">
                  <c:v>12</c:v>
                </c:pt>
                <c:pt idx="967">
                  <c:v>5.7</c:v>
                </c:pt>
                <c:pt idx="968">
                  <c:v>0</c:v>
                </c:pt>
                <c:pt idx="969">
                  <c:v>10</c:v>
                </c:pt>
                <c:pt idx="970">
                  <c:v>23</c:v>
                </c:pt>
                <c:pt idx="971">
                  <c:v>14</c:v>
                </c:pt>
                <c:pt idx="972">
                  <c:v>19</c:v>
                </c:pt>
                <c:pt idx="973">
                  <c:v>0</c:v>
                </c:pt>
                <c:pt idx="974">
                  <c:v>4.5</c:v>
                </c:pt>
                <c:pt idx="975">
                  <c:v>173</c:v>
                </c:pt>
                <c:pt idx="976">
                  <c:v>0</c:v>
                </c:pt>
                <c:pt idx="977">
                  <c:v>0</c:v>
                </c:pt>
                <c:pt idx="978">
                  <c:v>113.6</c:v>
                </c:pt>
                <c:pt idx="979">
                  <c:v>0</c:v>
                </c:pt>
                <c:pt idx="980">
                  <c:v>5.5</c:v>
                </c:pt>
                <c:pt idx="981">
                  <c:v>2</c:v>
                </c:pt>
                <c:pt idx="982">
                  <c:v>12</c:v>
                </c:pt>
                <c:pt idx="983">
                  <c:v>98.7</c:v>
                </c:pt>
                <c:pt idx="984">
                  <c:v>83</c:v>
                </c:pt>
                <c:pt idx="985">
                  <c:v>100</c:v>
                </c:pt>
                <c:pt idx="986">
                  <c:v>139</c:v>
                </c:pt>
                <c:pt idx="987">
                  <c:v>3.8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6</c:v>
                </c:pt>
                <c:pt idx="992">
                  <c:v>15.7</c:v>
                </c:pt>
                <c:pt idx="993">
                  <c:v>2</c:v>
                </c:pt>
                <c:pt idx="994">
                  <c:v>5</c:v>
                </c:pt>
                <c:pt idx="995">
                  <c:v>0</c:v>
                </c:pt>
                <c:pt idx="996">
                  <c:v>0</c:v>
                </c:pt>
                <c:pt idx="997">
                  <c:v>12</c:v>
                </c:pt>
                <c:pt idx="998">
                  <c:v>8.3000000000000007</c:v>
                </c:pt>
                <c:pt idx="999">
                  <c:v>0</c:v>
                </c:pt>
                <c:pt idx="1000">
                  <c:v>0</c:v>
                </c:pt>
                <c:pt idx="1002">
                  <c:v>0</c:v>
                </c:pt>
                <c:pt idx="1003">
                  <c:v>2</c:v>
                </c:pt>
                <c:pt idx="1004">
                  <c:v>6</c:v>
                </c:pt>
                <c:pt idx="1005">
                  <c:v>4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16</c:v>
                </c:pt>
                <c:pt idx="1012">
                  <c:v>3</c:v>
                </c:pt>
                <c:pt idx="1013">
                  <c:v>30</c:v>
                </c:pt>
                <c:pt idx="1014">
                  <c:v>4</c:v>
                </c:pt>
                <c:pt idx="1015">
                  <c:v>14</c:v>
                </c:pt>
                <c:pt idx="1016">
                  <c:v>18</c:v>
                </c:pt>
                <c:pt idx="1017">
                  <c:v>0</c:v>
                </c:pt>
                <c:pt idx="1018">
                  <c:v>1</c:v>
                </c:pt>
                <c:pt idx="1019">
                  <c:v>2</c:v>
                </c:pt>
                <c:pt idx="1020">
                  <c:v>5.7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10.7</c:v>
                </c:pt>
                <c:pt idx="1027">
                  <c:v>0</c:v>
                </c:pt>
                <c:pt idx="1028">
                  <c:v>2.7</c:v>
                </c:pt>
                <c:pt idx="1029">
                  <c:v>3</c:v>
                </c:pt>
                <c:pt idx="1030">
                  <c:v>6</c:v>
                </c:pt>
                <c:pt idx="1031">
                  <c:v>24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0.7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20</c:v>
                </c:pt>
                <c:pt idx="1043">
                  <c:v>6.4</c:v>
                </c:pt>
                <c:pt idx="1044">
                  <c:v>12.9</c:v>
                </c:pt>
                <c:pt idx="1045">
                  <c:v>18.5</c:v>
                </c:pt>
                <c:pt idx="1046">
                  <c:v>13.8</c:v>
                </c:pt>
                <c:pt idx="1047">
                  <c:v>16.8</c:v>
                </c:pt>
                <c:pt idx="1048">
                  <c:v>21.8</c:v>
                </c:pt>
                <c:pt idx="1049">
                  <c:v>1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6.7</c:v>
                </c:pt>
                <c:pt idx="1057">
                  <c:v>0</c:v>
                </c:pt>
                <c:pt idx="1058">
                  <c:v>0</c:v>
                </c:pt>
                <c:pt idx="1059">
                  <c:v>10</c:v>
                </c:pt>
                <c:pt idx="1060">
                  <c:v>0</c:v>
                </c:pt>
                <c:pt idx="1061">
                  <c:v>7</c:v>
                </c:pt>
                <c:pt idx="1062">
                  <c:v>0</c:v>
                </c:pt>
                <c:pt idx="1063">
                  <c:v>0</c:v>
                </c:pt>
                <c:pt idx="1064">
                  <c:v>11</c:v>
                </c:pt>
                <c:pt idx="1065">
                  <c:v>0</c:v>
                </c:pt>
                <c:pt idx="1066">
                  <c:v>7.7</c:v>
                </c:pt>
                <c:pt idx="1067">
                  <c:v>16.3</c:v>
                </c:pt>
                <c:pt idx="1068">
                  <c:v>0</c:v>
                </c:pt>
                <c:pt idx="1069">
                  <c:v>12.5</c:v>
                </c:pt>
                <c:pt idx="1070">
                  <c:v>0</c:v>
                </c:pt>
                <c:pt idx="1071">
                  <c:v>7</c:v>
                </c:pt>
                <c:pt idx="1072">
                  <c:v>10.3</c:v>
                </c:pt>
                <c:pt idx="1073">
                  <c:v>2.5</c:v>
                </c:pt>
                <c:pt idx="1074">
                  <c:v>9.1999999999999993</c:v>
                </c:pt>
                <c:pt idx="1075">
                  <c:v>10</c:v>
                </c:pt>
                <c:pt idx="1076">
                  <c:v>6.4</c:v>
                </c:pt>
                <c:pt idx="1077">
                  <c:v>5.4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2</c:v>
                </c:pt>
                <c:pt idx="1082">
                  <c:v>0</c:v>
                </c:pt>
                <c:pt idx="1083">
                  <c:v>23</c:v>
                </c:pt>
                <c:pt idx="1084">
                  <c:v>0</c:v>
                </c:pt>
                <c:pt idx="1085">
                  <c:v>6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14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12</c:v>
                </c:pt>
                <c:pt idx="1104">
                  <c:v>0</c:v>
                </c:pt>
                <c:pt idx="1105">
                  <c:v>7.5</c:v>
                </c:pt>
                <c:pt idx="1106">
                  <c:v>10.5</c:v>
                </c:pt>
                <c:pt idx="1107">
                  <c:v>3</c:v>
                </c:pt>
                <c:pt idx="1108">
                  <c:v>0</c:v>
                </c:pt>
                <c:pt idx="1109">
                  <c:v>0</c:v>
                </c:pt>
                <c:pt idx="1110">
                  <c:v>6.4</c:v>
                </c:pt>
                <c:pt idx="1111">
                  <c:v>1.8</c:v>
                </c:pt>
                <c:pt idx="1112">
                  <c:v>13.6</c:v>
                </c:pt>
                <c:pt idx="1113">
                  <c:v>1.2</c:v>
                </c:pt>
                <c:pt idx="1114">
                  <c:v>3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13</c:v>
                </c:pt>
                <c:pt idx="1119">
                  <c:v>20</c:v>
                </c:pt>
                <c:pt idx="1120">
                  <c:v>15.7</c:v>
                </c:pt>
                <c:pt idx="1121">
                  <c:v>0</c:v>
                </c:pt>
                <c:pt idx="1122">
                  <c:v>6.4</c:v>
                </c:pt>
                <c:pt idx="1123">
                  <c:v>9.8000000000000007</c:v>
                </c:pt>
                <c:pt idx="1124">
                  <c:v>3</c:v>
                </c:pt>
                <c:pt idx="1125">
                  <c:v>5.5</c:v>
                </c:pt>
                <c:pt idx="1126">
                  <c:v>4</c:v>
                </c:pt>
                <c:pt idx="1127">
                  <c:v>0</c:v>
                </c:pt>
                <c:pt idx="1128">
                  <c:v>5</c:v>
                </c:pt>
                <c:pt idx="1129">
                  <c:v>6</c:v>
                </c:pt>
                <c:pt idx="1130">
                  <c:v>2.7</c:v>
                </c:pt>
                <c:pt idx="1131">
                  <c:v>0</c:v>
                </c:pt>
                <c:pt idx="1132">
                  <c:v>0</c:v>
                </c:pt>
                <c:pt idx="1133">
                  <c:v>2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1.7</c:v>
                </c:pt>
                <c:pt idx="1139">
                  <c:v>30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11</c:v>
                </c:pt>
                <c:pt idx="1147">
                  <c:v>0</c:v>
                </c:pt>
                <c:pt idx="1148">
                  <c:v>0</c:v>
                </c:pt>
                <c:pt idx="1149">
                  <c:v>0.8</c:v>
                </c:pt>
                <c:pt idx="1150">
                  <c:v>0</c:v>
                </c:pt>
                <c:pt idx="1151">
                  <c:v>19</c:v>
                </c:pt>
                <c:pt idx="1152">
                  <c:v>0</c:v>
                </c:pt>
                <c:pt idx="1153">
                  <c:v>0</c:v>
                </c:pt>
                <c:pt idx="1154">
                  <c:v>3.8</c:v>
                </c:pt>
                <c:pt idx="1155">
                  <c:v>12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16.5</c:v>
                </c:pt>
                <c:pt idx="1163">
                  <c:v>3</c:v>
                </c:pt>
                <c:pt idx="1164">
                  <c:v>10.7</c:v>
                </c:pt>
                <c:pt idx="1165">
                  <c:v>0</c:v>
                </c:pt>
                <c:pt idx="1166">
                  <c:v>0</c:v>
                </c:pt>
                <c:pt idx="1167">
                  <c:v>1.8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0.5</c:v>
                </c:pt>
                <c:pt idx="1173">
                  <c:v>5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8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0.1</c:v>
                </c:pt>
                <c:pt idx="1191">
                  <c:v>3.3</c:v>
                </c:pt>
                <c:pt idx="1192">
                  <c:v>3</c:v>
                </c:pt>
                <c:pt idx="1193">
                  <c:v>4.5</c:v>
                </c:pt>
                <c:pt idx="1194">
                  <c:v>7.6</c:v>
                </c:pt>
                <c:pt idx="1195">
                  <c:v>0</c:v>
                </c:pt>
                <c:pt idx="1196">
                  <c:v>0.5</c:v>
                </c:pt>
                <c:pt idx="1197">
                  <c:v>0</c:v>
                </c:pt>
                <c:pt idx="1198">
                  <c:v>30</c:v>
                </c:pt>
                <c:pt idx="1199">
                  <c:v>8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14.3</c:v>
                </c:pt>
                <c:pt idx="1204">
                  <c:v>11</c:v>
                </c:pt>
                <c:pt idx="1205">
                  <c:v>12.8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16</c:v>
                </c:pt>
                <c:pt idx="1211">
                  <c:v>3.5</c:v>
                </c:pt>
                <c:pt idx="1212">
                  <c:v>0</c:v>
                </c:pt>
                <c:pt idx="1213">
                  <c:v>0</c:v>
                </c:pt>
                <c:pt idx="1214">
                  <c:v>11</c:v>
                </c:pt>
                <c:pt idx="1215">
                  <c:v>0</c:v>
                </c:pt>
                <c:pt idx="1216">
                  <c:v>0.8</c:v>
                </c:pt>
                <c:pt idx="1217">
                  <c:v>0</c:v>
                </c:pt>
                <c:pt idx="1218">
                  <c:v>0</c:v>
                </c:pt>
                <c:pt idx="1219">
                  <c:v>2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31</c:v>
                </c:pt>
                <c:pt idx="1224">
                  <c:v>0</c:v>
                </c:pt>
                <c:pt idx="1225">
                  <c:v>1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19</c:v>
                </c:pt>
                <c:pt idx="1239">
                  <c:v>2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0.5</c:v>
                </c:pt>
                <c:pt idx="1249">
                  <c:v>1</c:v>
                </c:pt>
                <c:pt idx="1250">
                  <c:v>0.8</c:v>
                </c:pt>
                <c:pt idx="1251">
                  <c:v>0</c:v>
                </c:pt>
                <c:pt idx="1252">
                  <c:v>6.3</c:v>
                </c:pt>
                <c:pt idx="1253">
                  <c:v>7.4</c:v>
                </c:pt>
                <c:pt idx="1254">
                  <c:v>13</c:v>
                </c:pt>
                <c:pt idx="1255">
                  <c:v>0.5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3.2</c:v>
                </c:pt>
                <c:pt idx="1268">
                  <c:v>0</c:v>
                </c:pt>
                <c:pt idx="1269">
                  <c:v>6.9</c:v>
                </c:pt>
                <c:pt idx="1270">
                  <c:v>2.4</c:v>
                </c:pt>
                <c:pt idx="1271">
                  <c:v>0</c:v>
                </c:pt>
                <c:pt idx="1272">
                  <c:v>0</c:v>
                </c:pt>
                <c:pt idx="1273">
                  <c:v>2.8</c:v>
                </c:pt>
                <c:pt idx="1274">
                  <c:v>0</c:v>
                </c:pt>
                <c:pt idx="1275">
                  <c:v>0</c:v>
                </c:pt>
                <c:pt idx="1276">
                  <c:v>4</c:v>
                </c:pt>
                <c:pt idx="1277">
                  <c:v>0</c:v>
                </c:pt>
                <c:pt idx="1278">
                  <c:v>0</c:v>
                </c:pt>
                <c:pt idx="1279">
                  <c:v>0.2</c:v>
                </c:pt>
                <c:pt idx="1280">
                  <c:v>4.8</c:v>
                </c:pt>
                <c:pt idx="1281">
                  <c:v>5.5</c:v>
                </c:pt>
                <c:pt idx="1282">
                  <c:v>2.5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2.6</c:v>
                </c:pt>
                <c:pt idx="1289">
                  <c:v>2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0.7</c:v>
                </c:pt>
                <c:pt idx="1295">
                  <c:v>0</c:v>
                </c:pt>
                <c:pt idx="1296">
                  <c:v>0</c:v>
                </c:pt>
                <c:pt idx="1297">
                  <c:v>7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4.5</c:v>
                </c:pt>
                <c:pt idx="1302">
                  <c:v>0</c:v>
                </c:pt>
                <c:pt idx="1303">
                  <c:v>17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2</c:v>
                </c:pt>
                <c:pt idx="1312">
                  <c:v>2.5</c:v>
                </c:pt>
                <c:pt idx="1313">
                  <c:v>3.7</c:v>
                </c:pt>
                <c:pt idx="1314">
                  <c:v>8.9</c:v>
                </c:pt>
                <c:pt idx="1315">
                  <c:v>10.3</c:v>
                </c:pt>
                <c:pt idx="1316">
                  <c:v>1</c:v>
                </c:pt>
                <c:pt idx="1317">
                  <c:v>0</c:v>
                </c:pt>
                <c:pt idx="1318">
                  <c:v>0</c:v>
                </c:pt>
                <c:pt idx="1319">
                  <c:v>23.5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6.3</c:v>
                </c:pt>
                <c:pt idx="1327">
                  <c:v>0</c:v>
                </c:pt>
                <c:pt idx="1328">
                  <c:v>5.5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2.9</c:v>
                </c:pt>
                <c:pt idx="1334">
                  <c:v>2</c:v>
                </c:pt>
                <c:pt idx="1335">
                  <c:v>10.3</c:v>
                </c:pt>
                <c:pt idx="1336">
                  <c:v>12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2.8</c:v>
                </c:pt>
                <c:pt idx="1341">
                  <c:v>12</c:v>
                </c:pt>
                <c:pt idx="1342">
                  <c:v>1</c:v>
                </c:pt>
                <c:pt idx="1343">
                  <c:v>2.4</c:v>
                </c:pt>
                <c:pt idx="1344">
                  <c:v>2</c:v>
                </c:pt>
                <c:pt idx="1345">
                  <c:v>0.5</c:v>
                </c:pt>
                <c:pt idx="1346">
                  <c:v>0</c:v>
                </c:pt>
                <c:pt idx="1347">
                  <c:v>6.4</c:v>
                </c:pt>
                <c:pt idx="1348">
                  <c:v>1.3</c:v>
                </c:pt>
                <c:pt idx="1349">
                  <c:v>3.3</c:v>
                </c:pt>
                <c:pt idx="1350">
                  <c:v>0</c:v>
                </c:pt>
                <c:pt idx="1351">
                  <c:v>6.1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0.6</c:v>
                </c:pt>
                <c:pt idx="1357">
                  <c:v>0</c:v>
                </c:pt>
                <c:pt idx="1358">
                  <c:v>4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1</c:v>
                </c:pt>
                <c:pt idx="1363">
                  <c:v>0</c:v>
                </c:pt>
                <c:pt idx="1364">
                  <c:v>0</c:v>
                </c:pt>
                <c:pt idx="1365">
                  <c:v>16.5</c:v>
                </c:pt>
                <c:pt idx="1366">
                  <c:v>0</c:v>
                </c:pt>
                <c:pt idx="1367">
                  <c:v>0</c:v>
                </c:pt>
                <c:pt idx="1368">
                  <c:v>0.5</c:v>
                </c:pt>
                <c:pt idx="1369">
                  <c:v>3</c:v>
                </c:pt>
                <c:pt idx="1370">
                  <c:v>0</c:v>
                </c:pt>
                <c:pt idx="1371">
                  <c:v>3</c:v>
                </c:pt>
                <c:pt idx="1372">
                  <c:v>3.5</c:v>
                </c:pt>
                <c:pt idx="1373">
                  <c:v>0</c:v>
                </c:pt>
                <c:pt idx="1374">
                  <c:v>11.5</c:v>
                </c:pt>
                <c:pt idx="1375">
                  <c:v>1</c:v>
                </c:pt>
                <c:pt idx="1376">
                  <c:v>1.3</c:v>
                </c:pt>
                <c:pt idx="1377">
                  <c:v>0</c:v>
                </c:pt>
                <c:pt idx="1378">
                  <c:v>0</c:v>
                </c:pt>
                <c:pt idx="1379">
                  <c:v>17.5</c:v>
                </c:pt>
                <c:pt idx="1380">
                  <c:v>9.3000000000000007</c:v>
                </c:pt>
                <c:pt idx="1381">
                  <c:v>5.0999999999999996</c:v>
                </c:pt>
                <c:pt idx="1382">
                  <c:v>17.899999999999999</c:v>
                </c:pt>
                <c:pt idx="1383">
                  <c:v>16.3</c:v>
                </c:pt>
                <c:pt idx="1384">
                  <c:v>1</c:v>
                </c:pt>
                <c:pt idx="1385">
                  <c:v>21.5</c:v>
                </c:pt>
                <c:pt idx="1386">
                  <c:v>9</c:v>
                </c:pt>
                <c:pt idx="1387">
                  <c:v>0.2</c:v>
                </c:pt>
                <c:pt idx="1388">
                  <c:v>9.5</c:v>
                </c:pt>
                <c:pt idx="1389">
                  <c:v>14.1</c:v>
                </c:pt>
                <c:pt idx="1390">
                  <c:v>16.100000000000001</c:v>
                </c:pt>
                <c:pt idx="1391">
                  <c:v>4</c:v>
                </c:pt>
                <c:pt idx="1392">
                  <c:v>0</c:v>
                </c:pt>
                <c:pt idx="1393">
                  <c:v>24</c:v>
                </c:pt>
                <c:pt idx="1394">
                  <c:v>0</c:v>
                </c:pt>
                <c:pt idx="1395">
                  <c:v>3.2</c:v>
                </c:pt>
                <c:pt idx="1396">
                  <c:v>3.7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2.9</c:v>
                </c:pt>
                <c:pt idx="1407">
                  <c:v>2</c:v>
                </c:pt>
                <c:pt idx="1408">
                  <c:v>1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13</c:v>
                </c:pt>
                <c:pt idx="1416">
                  <c:v>4</c:v>
                </c:pt>
                <c:pt idx="1417">
                  <c:v>0</c:v>
                </c:pt>
                <c:pt idx="1418">
                  <c:v>0</c:v>
                </c:pt>
                <c:pt idx="1419">
                  <c:v>7</c:v>
                </c:pt>
                <c:pt idx="1420">
                  <c:v>0</c:v>
                </c:pt>
                <c:pt idx="1421">
                  <c:v>4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12.3</c:v>
                </c:pt>
                <c:pt idx="1429">
                  <c:v>2.4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5</c:v>
                </c:pt>
                <c:pt idx="1436">
                  <c:v>0</c:v>
                </c:pt>
                <c:pt idx="1437">
                  <c:v>0.4</c:v>
                </c:pt>
                <c:pt idx="1438">
                  <c:v>0</c:v>
                </c:pt>
                <c:pt idx="1439">
                  <c:v>0.8</c:v>
                </c:pt>
                <c:pt idx="1440">
                  <c:v>0.3</c:v>
                </c:pt>
                <c:pt idx="1441">
                  <c:v>5.8</c:v>
                </c:pt>
                <c:pt idx="1442">
                  <c:v>30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3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5</c:v>
                </c:pt>
                <c:pt idx="1454">
                  <c:v>3</c:v>
                </c:pt>
                <c:pt idx="1455">
                  <c:v>0</c:v>
                </c:pt>
                <c:pt idx="1456">
                  <c:v>5</c:v>
                </c:pt>
                <c:pt idx="1457">
                  <c:v>10</c:v>
                </c:pt>
                <c:pt idx="1458">
                  <c:v>7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13</c:v>
                </c:pt>
                <c:pt idx="1464">
                  <c:v>0</c:v>
                </c:pt>
                <c:pt idx="1465">
                  <c:v>7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6.8</c:v>
                </c:pt>
                <c:pt idx="1482">
                  <c:v>2</c:v>
                </c:pt>
                <c:pt idx="1483">
                  <c:v>0</c:v>
                </c:pt>
                <c:pt idx="1484">
                  <c:v>1.8</c:v>
                </c:pt>
                <c:pt idx="1485">
                  <c:v>0.6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2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1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5</c:v>
                </c:pt>
                <c:pt idx="1501">
                  <c:v>0</c:v>
                </c:pt>
                <c:pt idx="1502">
                  <c:v>0</c:v>
                </c:pt>
                <c:pt idx="1503">
                  <c:v>1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5</c:v>
                </c:pt>
                <c:pt idx="1510">
                  <c:v>0</c:v>
                </c:pt>
                <c:pt idx="1511">
                  <c:v>0</c:v>
                </c:pt>
                <c:pt idx="1512">
                  <c:v>5.7</c:v>
                </c:pt>
                <c:pt idx="1513">
                  <c:v>1.5</c:v>
                </c:pt>
                <c:pt idx="1514">
                  <c:v>0</c:v>
                </c:pt>
                <c:pt idx="1515">
                  <c:v>10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5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1</c:v>
                </c:pt>
                <c:pt idx="1525">
                  <c:v>0</c:v>
                </c:pt>
                <c:pt idx="1526">
                  <c:v>0</c:v>
                </c:pt>
                <c:pt idx="1527">
                  <c:v>12.3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7-EA43-8D75-8E034CD4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52495"/>
        <c:axId val="874934095"/>
      </c:barChart>
      <c:dateAx>
        <c:axId val="875452495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934095"/>
        <c:crosses val="autoZero"/>
        <c:auto val="1"/>
        <c:lblOffset val="100"/>
        <c:baseTimeUnit val="days"/>
      </c:dateAx>
      <c:valAx>
        <c:axId val="87493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45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596900</xdr:colOff>
      <xdr:row>1510</xdr:row>
      <xdr:rowOff>196850</xdr:rowOff>
    </xdr:from>
    <xdr:to>
      <xdr:col>22</xdr:col>
      <xdr:colOff>508000</xdr:colOff>
      <xdr:row>1535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B37B85-268D-E1D8-88E8-ADF27E525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609600</xdr:colOff>
      <xdr:row>1488</xdr:row>
      <xdr:rowOff>50800</xdr:rowOff>
    </xdr:from>
    <xdr:to>
      <xdr:col>22</xdr:col>
      <xdr:colOff>431800</xdr:colOff>
      <xdr:row>1510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54BBB49-337F-3A44-B48C-E2BCC1CD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584200</xdr:colOff>
      <xdr:row>1470</xdr:row>
      <xdr:rowOff>72572</xdr:rowOff>
    </xdr:from>
    <xdr:to>
      <xdr:col>22</xdr:col>
      <xdr:colOff>431800</xdr:colOff>
      <xdr:row>1486</xdr:row>
      <xdr:rowOff>196851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50AAB44-3859-A404-BCEF-460C724EA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165100</xdr:colOff>
      <xdr:row>1536</xdr:row>
      <xdr:rowOff>114301</xdr:rowOff>
    </xdr:from>
    <xdr:to>
      <xdr:col>22</xdr:col>
      <xdr:colOff>228600</xdr:colOff>
      <xdr:row>1556</xdr:row>
      <xdr:rowOff>139701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88F3D4-395D-A427-CB67-AF493A527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37900" y="312229501"/>
          <a:ext cx="10363200" cy="4089400"/>
        </a:xfrm>
        <a:prstGeom prst="rect">
          <a:avLst/>
        </a:prstGeom>
      </xdr:spPr>
    </xdr:pic>
    <xdr:clientData/>
  </xdr:twoCellAnchor>
  <xdr:twoCellAnchor>
    <xdr:from>
      <xdr:col>10</xdr:col>
      <xdr:colOff>662214</xdr:colOff>
      <xdr:row>1557</xdr:row>
      <xdr:rowOff>43543</xdr:rowOff>
    </xdr:from>
    <xdr:to>
      <xdr:col>22</xdr:col>
      <xdr:colOff>674914</xdr:colOff>
      <xdr:row>1578</xdr:row>
      <xdr:rowOff>189593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0DCA9F6-B5FA-6049-84FC-41FAA6D62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571500</xdr:colOff>
      <xdr:row>1579</xdr:row>
      <xdr:rowOff>38100</xdr:rowOff>
    </xdr:from>
    <xdr:to>
      <xdr:col>22</xdr:col>
      <xdr:colOff>571500</xdr:colOff>
      <xdr:row>1602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0B73C36-845C-3D4E-945B-BE4A9F43A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0</xdr:colOff>
      <xdr:row>28</xdr:row>
      <xdr:rowOff>0</xdr:rowOff>
    </xdr:from>
    <xdr:to>
      <xdr:col>29</xdr:col>
      <xdr:colOff>698500</xdr:colOff>
      <xdr:row>100</xdr:row>
      <xdr:rowOff>25400</xdr:rowOff>
    </xdr:to>
    <xdr:pic>
      <xdr:nvPicPr>
        <xdr:cNvPr id="14" name="Picture 13" descr="upload in progress, 0">
          <a:extLst>
            <a:ext uri="{FF2B5EF4-FFF2-40B4-BE49-F238E27FC236}">
              <a16:creationId xmlns:a16="http://schemas.microsoft.com/office/drawing/2014/main" id="{4CB4A69A-7158-082F-6A1C-76A82B93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5689600"/>
          <a:ext cx="20802600" cy="146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508000</xdr:colOff>
      <xdr:row>1431</xdr:row>
      <xdr:rowOff>18143</xdr:rowOff>
    </xdr:from>
    <xdr:to>
      <xdr:col>22</xdr:col>
      <xdr:colOff>389291</xdr:colOff>
      <xdr:row>1469</xdr:row>
      <xdr:rowOff>97971</xdr:rowOff>
    </xdr:to>
    <xdr:pic>
      <xdr:nvPicPr>
        <xdr:cNvPr id="15" name="Picture 14" descr="upload in progress, 0">
          <a:extLst>
            <a:ext uri="{FF2B5EF4-FFF2-40B4-BE49-F238E27FC236}">
              <a16:creationId xmlns:a16="http://schemas.microsoft.com/office/drawing/2014/main" id="{40CAE31F-DCA6-1770-249E-77071DC8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285604857"/>
          <a:ext cx="11184291" cy="766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C1AB-8651-CF46-AE2D-8B0B67508E8B}">
  <dimension ref="A1:X1535"/>
  <sheetViews>
    <sheetView tabSelected="1" topLeftCell="J1" zoomScale="70" zoomScaleNormal="70" workbookViewId="0">
      <pane ySplit="1" topLeftCell="A1512" activePane="bottomLeft" state="frozen"/>
      <selection pane="bottomLeft" activeCell="K1564" sqref="K1564"/>
    </sheetView>
  </sheetViews>
  <sheetFormatPr baseColWidth="10" defaultRowHeight="16" x14ac:dyDescent="0.2"/>
  <cols>
    <col min="1" max="1" width="13.1640625" customWidth="1"/>
    <col min="2" max="8" width="13" customWidth="1"/>
    <col min="9" max="9" width="14.83203125" customWidth="1"/>
    <col min="10" max="10" width="13" customWidth="1"/>
    <col min="11" max="11" width="12" bestFit="1" customWidth="1"/>
    <col min="12" max="12" width="18.5" bestFit="1" customWidth="1"/>
    <col min="13" max="13" width="19.1640625" bestFit="1" customWidth="1"/>
  </cols>
  <sheetData>
    <row r="1" spans="1:24" x14ac:dyDescent="0.2">
      <c r="A1" t="s">
        <v>0</v>
      </c>
      <c r="B1" t="s">
        <v>1</v>
      </c>
      <c r="C1" t="s">
        <v>4</v>
      </c>
      <c r="D1" t="s">
        <v>5</v>
      </c>
      <c r="E1" t="s">
        <v>6</v>
      </c>
      <c r="F1" t="s">
        <v>2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4" spans="1:24" x14ac:dyDescent="0.2">
      <c r="A4" t="s">
        <v>3</v>
      </c>
      <c r="B4">
        <v>14</v>
      </c>
      <c r="C4">
        <v>9</v>
      </c>
      <c r="D4">
        <v>12</v>
      </c>
    </row>
    <row r="5" spans="1:24" x14ac:dyDescent="0.2">
      <c r="A5" s="4">
        <v>44384</v>
      </c>
      <c r="B5">
        <v>23</v>
      </c>
      <c r="C5">
        <v>13</v>
      </c>
      <c r="D5">
        <v>17</v>
      </c>
      <c r="E5">
        <v>11</v>
      </c>
      <c r="F5">
        <v>4</v>
      </c>
      <c r="G5">
        <v>1</v>
      </c>
      <c r="H5" s="1">
        <v>2.4583333333333335</v>
      </c>
      <c r="I5">
        <v>1</v>
      </c>
      <c r="J5">
        <v>0</v>
      </c>
      <c r="V5" s="1">
        <v>2.4583333333333335</v>
      </c>
      <c r="W5" s="12" t="s">
        <v>21</v>
      </c>
      <c r="X5" s="10">
        <v>2.4583333333333335</v>
      </c>
    </row>
    <row r="6" spans="1:24" x14ac:dyDescent="0.2">
      <c r="A6" s="4">
        <v>44385</v>
      </c>
      <c r="B6">
        <v>26</v>
      </c>
      <c r="C6">
        <v>13</v>
      </c>
      <c r="D6">
        <v>19</v>
      </c>
      <c r="E6">
        <v>1</v>
      </c>
      <c r="F6">
        <v>2</v>
      </c>
      <c r="G6">
        <v>4</v>
      </c>
      <c r="H6" s="2">
        <v>8.3333333333333329E-2</v>
      </c>
      <c r="I6">
        <v>0</v>
      </c>
      <c r="J6">
        <v>0</v>
      </c>
      <c r="V6" s="2">
        <v>8.3333333333333329E-2</v>
      </c>
      <c r="X6" s="10">
        <v>8.3333333333333329E-2</v>
      </c>
    </row>
    <row r="7" spans="1:24" x14ac:dyDescent="0.2">
      <c r="A7" s="4">
        <v>44386</v>
      </c>
      <c r="B7">
        <v>27</v>
      </c>
      <c r="C7">
        <v>14</v>
      </c>
      <c r="D7">
        <v>21</v>
      </c>
      <c r="E7">
        <v>0</v>
      </c>
      <c r="F7">
        <v>2</v>
      </c>
      <c r="G7">
        <v>1</v>
      </c>
      <c r="H7" s="1">
        <v>1.375</v>
      </c>
      <c r="I7">
        <v>0</v>
      </c>
      <c r="J7">
        <v>0</v>
      </c>
      <c r="V7" s="1">
        <v>1.375</v>
      </c>
      <c r="X7" s="10" t="s">
        <v>21</v>
      </c>
    </row>
    <row r="8" spans="1:24" x14ac:dyDescent="0.2">
      <c r="A8" s="4">
        <v>44387</v>
      </c>
      <c r="B8">
        <v>27</v>
      </c>
      <c r="C8">
        <v>14</v>
      </c>
      <c r="D8">
        <v>21</v>
      </c>
      <c r="E8">
        <v>6</v>
      </c>
      <c r="F8">
        <v>0</v>
      </c>
      <c r="G8">
        <v>0</v>
      </c>
      <c r="H8" s="2">
        <v>0</v>
      </c>
      <c r="I8">
        <v>0</v>
      </c>
      <c r="J8">
        <v>0</v>
      </c>
      <c r="V8" s="2">
        <v>0</v>
      </c>
      <c r="X8" s="1">
        <v>2.4583333333333335</v>
      </c>
    </row>
    <row r="9" spans="1:24" x14ac:dyDescent="0.2">
      <c r="A9" s="4">
        <v>44388</v>
      </c>
      <c r="B9">
        <v>28</v>
      </c>
      <c r="C9">
        <v>14</v>
      </c>
      <c r="D9">
        <v>22</v>
      </c>
      <c r="E9">
        <v>4</v>
      </c>
      <c r="F9">
        <v>0</v>
      </c>
      <c r="G9">
        <v>0</v>
      </c>
      <c r="H9" s="2">
        <v>0</v>
      </c>
      <c r="I9">
        <v>0</v>
      </c>
      <c r="J9">
        <v>0</v>
      </c>
      <c r="V9" s="2">
        <v>0</v>
      </c>
    </row>
    <row r="10" spans="1:24" x14ac:dyDescent="0.2">
      <c r="A10" s="4">
        <v>44389</v>
      </c>
      <c r="B10">
        <v>28</v>
      </c>
      <c r="C10">
        <v>13</v>
      </c>
      <c r="D10">
        <v>22</v>
      </c>
      <c r="E10">
        <v>14</v>
      </c>
      <c r="F10">
        <v>0</v>
      </c>
      <c r="G10">
        <v>0</v>
      </c>
      <c r="H10" s="2">
        <v>0</v>
      </c>
      <c r="I10">
        <v>0</v>
      </c>
      <c r="J10">
        <v>0</v>
      </c>
      <c r="V10" s="2">
        <v>0</v>
      </c>
    </row>
    <row r="11" spans="1:24" x14ac:dyDescent="0.2">
      <c r="A11" s="4">
        <v>44390</v>
      </c>
      <c r="B11">
        <v>28</v>
      </c>
      <c r="C11">
        <v>14</v>
      </c>
      <c r="D11">
        <v>22</v>
      </c>
      <c r="E11">
        <v>4</v>
      </c>
      <c r="F11">
        <v>0</v>
      </c>
      <c r="G11">
        <v>0</v>
      </c>
      <c r="H11" s="2">
        <v>0</v>
      </c>
      <c r="I11">
        <v>0</v>
      </c>
      <c r="J11">
        <v>0</v>
      </c>
      <c r="V11" s="2">
        <v>0</v>
      </c>
    </row>
    <row r="12" spans="1:24" x14ac:dyDescent="0.2">
      <c r="A12" s="4">
        <v>44391</v>
      </c>
      <c r="B12">
        <v>28</v>
      </c>
      <c r="C12">
        <v>16</v>
      </c>
      <c r="D12">
        <v>22</v>
      </c>
      <c r="E12">
        <v>6</v>
      </c>
      <c r="F12">
        <v>1</v>
      </c>
      <c r="G12">
        <v>0</v>
      </c>
      <c r="H12" s="2">
        <v>0.33333333333333331</v>
      </c>
      <c r="I12">
        <v>0</v>
      </c>
      <c r="J12">
        <v>0</v>
      </c>
      <c r="V12" s="2">
        <v>0.33333333333333331</v>
      </c>
    </row>
    <row r="13" spans="1:24" x14ac:dyDescent="0.2">
      <c r="A13" s="4">
        <v>44392</v>
      </c>
      <c r="B13">
        <v>28</v>
      </c>
      <c r="C13">
        <v>19</v>
      </c>
      <c r="D13">
        <v>24</v>
      </c>
      <c r="E13">
        <v>2</v>
      </c>
      <c r="F13">
        <v>0</v>
      </c>
      <c r="G13">
        <v>0</v>
      </c>
      <c r="H13" s="2">
        <v>0</v>
      </c>
      <c r="I13">
        <v>0</v>
      </c>
      <c r="J13">
        <v>0</v>
      </c>
      <c r="V13" s="2">
        <v>0</v>
      </c>
    </row>
    <row r="14" spans="1:24" x14ac:dyDescent="0.2">
      <c r="A14" s="4">
        <v>44393</v>
      </c>
      <c r="B14">
        <v>28</v>
      </c>
      <c r="C14">
        <v>18</v>
      </c>
      <c r="D14">
        <v>24</v>
      </c>
      <c r="E14">
        <v>0</v>
      </c>
      <c r="F14">
        <v>0</v>
      </c>
      <c r="G14">
        <v>0</v>
      </c>
      <c r="H14" s="2">
        <v>0</v>
      </c>
      <c r="I14">
        <v>0</v>
      </c>
      <c r="J14">
        <v>0</v>
      </c>
      <c r="V14" s="2">
        <v>0</v>
      </c>
    </row>
    <row r="15" spans="1:24" x14ac:dyDescent="0.2">
      <c r="A15" s="4">
        <v>44394</v>
      </c>
      <c r="B15">
        <v>28</v>
      </c>
      <c r="C15">
        <v>19</v>
      </c>
      <c r="D15">
        <v>24</v>
      </c>
      <c r="E15">
        <v>15</v>
      </c>
      <c r="F15">
        <v>0</v>
      </c>
      <c r="G15">
        <v>0</v>
      </c>
      <c r="H15" s="2">
        <v>0</v>
      </c>
      <c r="I15">
        <v>0</v>
      </c>
      <c r="J15">
        <v>0</v>
      </c>
      <c r="V15" s="2">
        <v>0</v>
      </c>
    </row>
    <row r="16" spans="1:24" x14ac:dyDescent="0.2">
      <c r="A16" s="4">
        <v>44395</v>
      </c>
      <c r="B16">
        <v>29</v>
      </c>
      <c r="C16">
        <v>20</v>
      </c>
      <c r="D16">
        <v>24</v>
      </c>
      <c r="E16">
        <v>8</v>
      </c>
      <c r="F16">
        <v>0</v>
      </c>
      <c r="G16">
        <v>0</v>
      </c>
      <c r="H16" s="2">
        <v>0</v>
      </c>
      <c r="I16">
        <v>0</v>
      </c>
      <c r="J16">
        <v>0</v>
      </c>
      <c r="V16" s="2">
        <v>0</v>
      </c>
    </row>
    <row r="17" spans="1:22" x14ac:dyDescent="0.2">
      <c r="A17" s="4">
        <v>44396</v>
      </c>
      <c r="B17">
        <v>29</v>
      </c>
      <c r="C17">
        <v>17</v>
      </c>
      <c r="D17">
        <v>24</v>
      </c>
      <c r="E17">
        <v>3</v>
      </c>
      <c r="F17">
        <v>0</v>
      </c>
      <c r="G17">
        <v>0</v>
      </c>
      <c r="H17" s="2">
        <v>0</v>
      </c>
      <c r="I17">
        <v>0</v>
      </c>
      <c r="J17">
        <v>0</v>
      </c>
      <c r="V17" s="2">
        <v>0</v>
      </c>
    </row>
    <row r="18" spans="1:22" x14ac:dyDescent="0.2">
      <c r="A18" s="4">
        <v>44397</v>
      </c>
      <c r="B18">
        <v>34</v>
      </c>
      <c r="C18">
        <v>17</v>
      </c>
      <c r="D18">
        <v>26</v>
      </c>
      <c r="E18">
        <v>25</v>
      </c>
      <c r="F18">
        <v>0</v>
      </c>
      <c r="G18">
        <v>0</v>
      </c>
      <c r="H18" s="2">
        <v>0</v>
      </c>
      <c r="I18">
        <v>0</v>
      </c>
      <c r="J18">
        <v>0</v>
      </c>
      <c r="V18" s="2">
        <v>0</v>
      </c>
    </row>
    <row r="19" spans="1:22" x14ac:dyDescent="0.2">
      <c r="A19" s="4">
        <v>44398</v>
      </c>
      <c r="B19">
        <v>36</v>
      </c>
      <c r="C19">
        <v>21</v>
      </c>
      <c r="D19">
        <v>27</v>
      </c>
      <c r="E19">
        <v>18</v>
      </c>
      <c r="F19">
        <v>1</v>
      </c>
      <c r="G19">
        <v>0</v>
      </c>
      <c r="H19" s="2">
        <v>0.375</v>
      </c>
      <c r="I19">
        <v>2</v>
      </c>
      <c r="J19">
        <v>0</v>
      </c>
      <c r="V19" s="2">
        <v>0.375</v>
      </c>
    </row>
    <row r="20" spans="1:22" x14ac:dyDescent="0.2">
      <c r="A20" s="4">
        <v>44399</v>
      </c>
      <c r="B20">
        <v>38</v>
      </c>
      <c r="C20">
        <v>22</v>
      </c>
      <c r="D20">
        <v>29</v>
      </c>
      <c r="E20">
        <v>2</v>
      </c>
      <c r="F20">
        <v>2</v>
      </c>
      <c r="G20">
        <v>3.5</v>
      </c>
      <c r="H20" s="1">
        <v>2.3333333333333335</v>
      </c>
      <c r="I20">
        <v>0</v>
      </c>
      <c r="J20">
        <v>0</v>
      </c>
      <c r="V20" s="1">
        <v>2.3333333333333335</v>
      </c>
    </row>
    <row r="21" spans="1:22" x14ac:dyDescent="0.2">
      <c r="A21" s="4">
        <v>44400</v>
      </c>
      <c r="B21">
        <v>38</v>
      </c>
      <c r="C21">
        <v>21</v>
      </c>
      <c r="D21">
        <v>30</v>
      </c>
      <c r="E21">
        <v>2</v>
      </c>
      <c r="F21">
        <v>0</v>
      </c>
      <c r="G21">
        <v>0</v>
      </c>
      <c r="H21" s="2">
        <v>0</v>
      </c>
      <c r="I21">
        <v>0</v>
      </c>
      <c r="J21">
        <v>0</v>
      </c>
      <c r="V21" s="2">
        <v>0</v>
      </c>
    </row>
    <row r="22" spans="1:22" x14ac:dyDescent="0.2">
      <c r="A22" s="4">
        <v>44401</v>
      </c>
      <c r="B22">
        <v>39</v>
      </c>
      <c r="C22">
        <v>21</v>
      </c>
      <c r="D22">
        <v>31</v>
      </c>
      <c r="E22">
        <v>5</v>
      </c>
      <c r="F22">
        <v>0</v>
      </c>
      <c r="G22">
        <v>0</v>
      </c>
      <c r="H22" s="2">
        <v>0</v>
      </c>
      <c r="I22">
        <v>0</v>
      </c>
      <c r="J22">
        <v>0</v>
      </c>
      <c r="V22" s="2">
        <v>0</v>
      </c>
    </row>
    <row r="23" spans="1:22" x14ac:dyDescent="0.2">
      <c r="A23" s="4">
        <v>44402</v>
      </c>
      <c r="B23">
        <v>39</v>
      </c>
      <c r="C23">
        <v>23</v>
      </c>
      <c r="D23">
        <v>31</v>
      </c>
      <c r="E23">
        <v>2</v>
      </c>
      <c r="F23">
        <v>0</v>
      </c>
      <c r="G23">
        <v>0</v>
      </c>
      <c r="H23" s="2">
        <v>0</v>
      </c>
      <c r="I23">
        <v>0</v>
      </c>
      <c r="J23">
        <v>0</v>
      </c>
      <c r="V23" s="2">
        <v>0</v>
      </c>
    </row>
    <row r="24" spans="1:22" x14ac:dyDescent="0.2">
      <c r="A24" s="4">
        <v>44403</v>
      </c>
      <c r="B24">
        <v>39</v>
      </c>
      <c r="C24">
        <v>22</v>
      </c>
      <c r="D24">
        <v>31</v>
      </c>
      <c r="E24">
        <v>2</v>
      </c>
      <c r="F24">
        <v>0</v>
      </c>
      <c r="G24">
        <v>0</v>
      </c>
      <c r="H24" s="2">
        <v>0</v>
      </c>
      <c r="I24">
        <v>0</v>
      </c>
      <c r="J24">
        <v>0</v>
      </c>
      <c r="V24" s="2">
        <v>0</v>
      </c>
    </row>
    <row r="25" spans="1:22" x14ac:dyDescent="0.2">
      <c r="A25" s="4">
        <v>44404</v>
      </c>
      <c r="B25">
        <v>41</v>
      </c>
      <c r="C25">
        <v>23</v>
      </c>
      <c r="D25">
        <v>32</v>
      </c>
      <c r="E25">
        <v>1</v>
      </c>
      <c r="F25">
        <v>0</v>
      </c>
      <c r="G25">
        <v>0</v>
      </c>
      <c r="H25" s="2">
        <v>0</v>
      </c>
      <c r="I25">
        <v>0</v>
      </c>
      <c r="J25">
        <v>0</v>
      </c>
      <c r="V25" s="2">
        <v>0</v>
      </c>
    </row>
    <row r="26" spans="1:22" x14ac:dyDescent="0.2">
      <c r="A26" s="4">
        <v>44405</v>
      </c>
      <c r="B26">
        <v>41</v>
      </c>
      <c r="C26">
        <v>21</v>
      </c>
      <c r="D26">
        <v>33</v>
      </c>
      <c r="E26">
        <v>1</v>
      </c>
      <c r="F26">
        <v>0</v>
      </c>
      <c r="G26">
        <v>0</v>
      </c>
      <c r="H26" s="2">
        <v>0</v>
      </c>
      <c r="I26">
        <v>0</v>
      </c>
      <c r="J26">
        <v>0</v>
      </c>
      <c r="V26" s="2">
        <v>0</v>
      </c>
    </row>
    <row r="27" spans="1:22" x14ac:dyDescent="0.2">
      <c r="A27" s="4">
        <v>44406</v>
      </c>
      <c r="B27">
        <v>41</v>
      </c>
      <c r="C27">
        <v>21</v>
      </c>
      <c r="D27">
        <v>33</v>
      </c>
      <c r="E27">
        <v>1</v>
      </c>
      <c r="F27">
        <v>1</v>
      </c>
      <c r="G27">
        <v>0</v>
      </c>
      <c r="H27" s="2">
        <v>0.29166666666666669</v>
      </c>
      <c r="I27">
        <v>0</v>
      </c>
      <c r="J27">
        <v>0</v>
      </c>
      <c r="V27" s="2">
        <v>0.29166666666666669</v>
      </c>
    </row>
    <row r="28" spans="1:22" x14ac:dyDescent="0.2">
      <c r="A28" s="4">
        <v>44407</v>
      </c>
      <c r="B28">
        <v>41</v>
      </c>
      <c r="C28">
        <v>22</v>
      </c>
      <c r="D28">
        <v>33</v>
      </c>
      <c r="E28">
        <v>0</v>
      </c>
      <c r="F28">
        <v>0</v>
      </c>
      <c r="G28">
        <v>0</v>
      </c>
      <c r="H28" s="2">
        <v>0</v>
      </c>
      <c r="I28">
        <v>0</v>
      </c>
      <c r="J28">
        <v>0</v>
      </c>
      <c r="V28" s="2">
        <v>0</v>
      </c>
    </row>
    <row r="29" spans="1:22" x14ac:dyDescent="0.2">
      <c r="A29" s="4">
        <v>44408</v>
      </c>
      <c r="B29">
        <v>41</v>
      </c>
      <c r="C29">
        <v>21</v>
      </c>
      <c r="D29">
        <v>33</v>
      </c>
      <c r="E29">
        <v>1</v>
      </c>
      <c r="F29">
        <v>0</v>
      </c>
      <c r="G29">
        <v>0</v>
      </c>
      <c r="I29">
        <v>0</v>
      </c>
      <c r="J29">
        <v>0</v>
      </c>
      <c r="V29" s="2">
        <v>0</v>
      </c>
    </row>
    <row r="30" spans="1:22" x14ac:dyDescent="0.2">
      <c r="A30" s="4">
        <v>44409</v>
      </c>
      <c r="B30">
        <v>41</v>
      </c>
      <c r="C30">
        <v>25</v>
      </c>
      <c r="D30">
        <v>33</v>
      </c>
      <c r="E30">
        <v>3</v>
      </c>
      <c r="F30">
        <v>0</v>
      </c>
      <c r="G30">
        <v>0</v>
      </c>
      <c r="H30" s="2">
        <v>0</v>
      </c>
      <c r="I30">
        <v>0</v>
      </c>
      <c r="J30">
        <v>0</v>
      </c>
      <c r="V30" s="2">
        <v>0</v>
      </c>
    </row>
    <row r="31" spans="1:22" x14ac:dyDescent="0.2">
      <c r="A31" s="4">
        <v>44410</v>
      </c>
      <c r="B31">
        <v>41</v>
      </c>
      <c r="C31">
        <v>22</v>
      </c>
      <c r="D31">
        <v>33</v>
      </c>
      <c r="E31">
        <v>6</v>
      </c>
      <c r="F31">
        <v>0</v>
      </c>
      <c r="G31">
        <v>0</v>
      </c>
      <c r="H31" s="2">
        <v>0</v>
      </c>
      <c r="I31">
        <v>0</v>
      </c>
      <c r="J31">
        <v>0</v>
      </c>
      <c r="V31" s="2">
        <v>0</v>
      </c>
    </row>
    <row r="32" spans="1:22" x14ac:dyDescent="0.2">
      <c r="A32" s="4">
        <v>44411</v>
      </c>
      <c r="B32">
        <v>41</v>
      </c>
      <c r="C32">
        <v>20</v>
      </c>
      <c r="D32">
        <v>33</v>
      </c>
      <c r="E32">
        <v>1</v>
      </c>
      <c r="F32">
        <v>0</v>
      </c>
      <c r="G32">
        <v>0</v>
      </c>
      <c r="H32" s="2">
        <v>0</v>
      </c>
      <c r="I32">
        <v>0</v>
      </c>
      <c r="J32">
        <v>0</v>
      </c>
      <c r="V32" s="2">
        <v>0</v>
      </c>
    </row>
    <row r="33" spans="1:22" x14ac:dyDescent="0.2">
      <c r="A33" s="4">
        <v>44412</v>
      </c>
      <c r="B33">
        <v>41</v>
      </c>
      <c r="C33">
        <v>25</v>
      </c>
      <c r="D33">
        <v>34</v>
      </c>
      <c r="E33">
        <v>2</v>
      </c>
      <c r="F33">
        <v>0</v>
      </c>
      <c r="G33">
        <v>0</v>
      </c>
      <c r="H33" s="2">
        <v>0</v>
      </c>
      <c r="I33">
        <v>0</v>
      </c>
      <c r="J33">
        <v>0</v>
      </c>
      <c r="V33" s="2">
        <v>0</v>
      </c>
    </row>
    <row r="34" spans="1:22" x14ac:dyDescent="0.2">
      <c r="A34" s="4">
        <v>44413</v>
      </c>
      <c r="B34">
        <v>41</v>
      </c>
      <c r="C34">
        <v>21</v>
      </c>
      <c r="D34">
        <v>34</v>
      </c>
      <c r="E34">
        <v>0</v>
      </c>
      <c r="F34">
        <v>0</v>
      </c>
      <c r="G34">
        <v>0</v>
      </c>
      <c r="H34" s="2">
        <v>0</v>
      </c>
      <c r="I34">
        <v>0</v>
      </c>
      <c r="J34">
        <v>0</v>
      </c>
      <c r="V34" s="2">
        <v>0</v>
      </c>
    </row>
    <row r="35" spans="1:22" x14ac:dyDescent="0.2">
      <c r="A35" s="4">
        <v>44414</v>
      </c>
      <c r="B35">
        <v>41</v>
      </c>
      <c r="C35">
        <v>21</v>
      </c>
      <c r="D35">
        <v>34</v>
      </c>
      <c r="E35">
        <v>1</v>
      </c>
      <c r="F35">
        <v>0</v>
      </c>
      <c r="G35">
        <v>0</v>
      </c>
      <c r="H35" s="2">
        <v>0</v>
      </c>
      <c r="I35">
        <v>0</v>
      </c>
      <c r="J35">
        <v>0</v>
      </c>
      <c r="V35" s="2">
        <v>0</v>
      </c>
    </row>
    <row r="36" spans="1:22" x14ac:dyDescent="0.2">
      <c r="A36" s="4">
        <v>44415</v>
      </c>
      <c r="B36">
        <v>41</v>
      </c>
      <c r="C36">
        <v>21</v>
      </c>
      <c r="D36">
        <v>34</v>
      </c>
      <c r="E36">
        <v>1</v>
      </c>
      <c r="F36">
        <v>0</v>
      </c>
      <c r="G36">
        <v>0</v>
      </c>
      <c r="H36" s="2">
        <v>0</v>
      </c>
      <c r="I36">
        <v>0</v>
      </c>
      <c r="J36">
        <v>0</v>
      </c>
      <c r="V36" s="2">
        <v>0</v>
      </c>
    </row>
    <row r="37" spans="1:22" x14ac:dyDescent="0.2">
      <c r="A37" s="4">
        <v>44416</v>
      </c>
      <c r="B37">
        <v>41</v>
      </c>
      <c r="C37">
        <v>19</v>
      </c>
      <c r="D37">
        <v>34</v>
      </c>
      <c r="E37">
        <v>4</v>
      </c>
      <c r="F37">
        <v>0</v>
      </c>
      <c r="G37">
        <v>0</v>
      </c>
      <c r="H37" s="2">
        <v>0</v>
      </c>
      <c r="I37">
        <v>0</v>
      </c>
      <c r="J37">
        <v>0</v>
      </c>
      <c r="V37" s="2">
        <v>0</v>
      </c>
    </row>
    <row r="38" spans="1:22" x14ac:dyDescent="0.2">
      <c r="A38" s="4">
        <v>44417</v>
      </c>
      <c r="B38">
        <v>42</v>
      </c>
      <c r="C38">
        <v>22</v>
      </c>
      <c r="D38">
        <v>34</v>
      </c>
      <c r="E38">
        <v>9</v>
      </c>
      <c r="F38">
        <v>0</v>
      </c>
      <c r="G38">
        <v>0</v>
      </c>
      <c r="H38" s="2">
        <v>0</v>
      </c>
      <c r="I38">
        <v>0</v>
      </c>
      <c r="J38">
        <v>0</v>
      </c>
      <c r="V38" s="2">
        <v>0</v>
      </c>
    </row>
    <row r="39" spans="1:22" x14ac:dyDescent="0.2">
      <c r="A39" s="4">
        <v>44418</v>
      </c>
      <c r="B39">
        <v>42</v>
      </c>
      <c r="C39">
        <v>23</v>
      </c>
      <c r="D39">
        <v>34</v>
      </c>
      <c r="E39">
        <v>9</v>
      </c>
      <c r="F39">
        <v>0</v>
      </c>
      <c r="G39">
        <v>0</v>
      </c>
      <c r="H39" s="2">
        <v>0</v>
      </c>
      <c r="I39">
        <v>0</v>
      </c>
      <c r="J39">
        <v>0</v>
      </c>
      <c r="V39" s="2">
        <v>0</v>
      </c>
    </row>
    <row r="40" spans="1:22" x14ac:dyDescent="0.2">
      <c r="A40" s="4">
        <v>44419</v>
      </c>
      <c r="B40">
        <v>43</v>
      </c>
      <c r="C40">
        <v>22</v>
      </c>
      <c r="D40">
        <v>34</v>
      </c>
      <c r="E40">
        <v>18</v>
      </c>
      <c r="F40">
        <v>0</v>
      </c>
      <c r="G40">
        <v>0</v>
      </c>
      <c r="H40" s="2">
        <v>0</v>
      </c>
      <c r="I40">
        <v>0</v>
      </c>
      <c r="J40">
        <v>0</v>
      </c>
      <c r="V40" s="2">
        <v>0</v>
      </c>
    </row>
    <row r="41" spans="1:22" x14ac:dyDescent="0.2">
      <c r="A41" s="4">
        <v>44420</v>
      </c>
      <c r="B41">
        <v>46</v>
      </c>
      <c r="C41">
        <v>24</v>
      </c>
      <c r="D41">
        <v>35</v>
      </c>
      <c r="E41">
        <v>1</v>
      </c>
      <c r="F41">
        <v>0</v>
      </c>
      <c r="G41">
        <v>0</v>
      </c>
      <c r="H41" s="2">
        <v>0</v>
      </c>
      <c r="I41">
        <v>0</v>
      </c>
      <c r="J41">
        <v>0</v>
      </c>
      <c r="V41" s="2">
        <v>0</v>
      </c>
    </row>
    <row r="42" spans="1:22" x14ac:dyDescent="0.2">
      <c r="A42" s="4">
        <v>44421</v>
      </c>
      <c r="B42">
        <v>48</v>
      </c>
      <c r="C42">
        <v>26</v>
      </c>
      <c r="D42">
        <v>35</v>
      </c>
      <c r="E42">
        <v>3</v>
      </c>
      <c r="F42">
        <v>0</v>
      </c>
      <c r="G42">
        <v>0</v>
      </c>
      <c r="H42" s="2">
        <v>0</v>
      </c>
      <c r="I42">
        <v>0</v>
      </c>
      <c r="J42">
        <v>0</v>
      </c>
      <c r="V42" s="2">
        <v>0</v>
      </c>
    </row>
    <row r="43" spans="1:22" x14ac:dyDescent="0.2">
      <c r="A43" s="4">
        <v>44422</v>
      </c>
      <c r="B43">
        <v>50</v>
      </c>
      <c r="C43">
        <v>24</v>
      </c>
      <c r="D43">
        <v>35</v>
      </c>
      <c r="E43">
        <v>8</v>
      </c>
      <c r="F43">
        <v>0</v>
      </c>
      <c r="G43">
        <v>0</v>
      </c>
      <c r="H43" s="2">
        <v>0</v>
      </c>
      <c r="I43">
        <v>0</v>
      </c>
      <c r="J43">
        <v>0</v>
      </c>
      <c r="V43" s="2">
        <v>0</v>
      </c>
    </row>
    <row r="44" spans="1:22" x14ac:dyDescent="0.2">
      <c r="A44" s="4">
        <v>44423</v>
      </c>
      <c r="B44">
        <v>50</v>
      </c>
      <c r="C44">
        <v>24</v>
      </c>
      <c r="D44">
        <v>35</v>
      </c>
      <c r="E44">
        <v>16</v>
      </c>
      <c r="F44">
        <v>0</v>
      </c>
      <c r="G44">
        <v>0</v>
      </c>
      <c r="H44" s="2">
        <v>0</v>
      </c>
      <c r="I44">
        <v>0</v>
      </c>
      <c r="J44">
        <v>0</v>
      </c>
      <c r="V44" s="2">
        <v>0</v>
      </c>
    </row>
    <row r="45" spans="1:22" x14ac:dyDescent="0.2">
      <c r="A45" s="4">
        <v>44424</v>
      </c>
      <c r="B45">
        <v>51</v>
      </c>
      <c r="C45">
        <v>24</v>
      </c>
      <c r="D45">
        <v>35</v>
      </c>
      <c r="E45">
        <v>6</v>
      </c>
      <c r="F45">
        <v>0</v>
      </c>
      <c r="G45">
        <v>0</v>
      </c>
      <c r="H45" s="2">
        <v>0</v>
      </c>
      <c r="I45">
        <v>0</v>
      </c>
      <c r="J45">
        <v>0</v>
      </c>
      <c r="V45" s="2">
        <v>0</v>
      </c>
    </row>
    <row r="46" spans="1:22" x14ac:dyDescent="0.2">
      <c r="A46" s="4">
        <v>44425</v>
      </c>
      <c r="B46">
        <v>51</v>
      </c>
      <c r="C46">
        <v>22</v>
      </c>
      <c r="D46">
        <v>38</v>
      </c>
      <c r="E46">
        <v>5</v>
      </c>
      <c r="F46">
        <v>0</v>
      </c>
      <c r="G46">
        <v>0</v>
      </c>
      <c r="H46" s="2">
        <v>0</v>
      </c>
      <c r="I46">
        <v>0</v>
      </c>
      <c r="J46">
        <v>0</v>
      </c>
      <c r="V46" s="2">
        <v>0</v>
      </c>
    </row>
    <row r="47" spans="1:22" x14ac:dyDescent="0.2">
      <c r="A47" s="4">
        <v>44426</v>
      </c>
      <c r="B47">
        <v>55</v>
      </c>
      <c r="C47">
        <v>23</v>
      </c>
      <c r="D47">
        <v>38</v>
      </c>
      <c r="E47">
        <v>13</v>
      </c>
      <c r="F47">
        <v>0</v>
      </c>
      <c r="G47">
        <v>0</v>
      </c>
      <c r="H47" s="2">
        <v>0</v>
      </c>
      <c r="I47">
        <v>0</v>
      </c>
      <c r="J47">
        <v>0</v>
      </c>
      <c r="V47" s="2">
        <v>0</v>
      </c>
    </row>
    <row r="48" spans="1:22" x14ac:dyDescent="0.2">
      <c r="A48" s="4">
        <v>44427</v>
      </c>
      <c r="B48">
        <v>55</v>
      </c>
      <c r="C48">
        <v>23</v>
      </c>
      <c r="D48">
        <v>38</v>
      </c>
      <c r="E48">
        <v>3</v>
      </c>
      <c r="F48">
        <v>0</v>
      </c>
      <c r="G48">
        <v>0</v>
      </c>
      <c r="H48" s="2">
        <v>0</v>
      </c>
      <c r="I48">
        <v>0</v>
      </c>
      <c r="J48">
        <v>0</v>
      </c>
      <c r="V48" s="2">
        <v>0</v>
      </c>
    </row>
    <row r="49" spans="1:22" x14ac:dyDescent="0.2">
      <c r="A49" s="4">
        <v>44428</v>
      </c>
      <c r="B49">
        <v>55</v>
      </c>
      <c r="C49">
        <v>21</v>
      </c>
      <c r="D49">
        <v>38</v>
      </c>
      <c r="E49">
        <v>0</v>
      </c>
      <c r="F49">
        <v>0</v>
      </c>
      <c r="G49">
        <v>0</v>
      </c>
      <c r="H49" s="2">
        <v>0</v>
      </c>
      <c r="I49">
        <v>0</v>
      </c>
      <c r="J49">
        <v>0</v>
      </c>
      <c r="V49" s="2">
        <v>0</v>
      </c>
    </row>
    <row r="50" spans="1:22" x14ac:dyDescent="0.2">
      <c r="A50" s="4">
        <v>44429</v>
      </c>
      <c r="B50">
        <v>55</v>
      </c>
      <c r="C50">
        <v>24</v>
      </c>
      <c r="D50">
        <v>38</v>
      </c>
      <c r="E50">
        <v>10</v>
      </c>
      <c r="F50">
        <v>0</v>
      </c>
      <c r="G50">
        <v>0</v>
      </c>
      <c r="H50" s="2">
        <v>0</v>
      </c>
      <c r="I50">
        <v>0</v>
      </c>
      <c r="J50">
        <v>0</v>
      </c>
      <c r="V50" s="2">
        <v>0</v>
      </c>
    </row>
    <row r="51" spans="1:22" x14ac:dyDescent="0.2">
      <c r="A51" s="4">
        <v>44430</v>
      </c>
      <c r="B51">
        <v>55</v>
      </c>
      <c r="C51">
        <v>22</v>
      </c>
      <c r="D51">
        <v>38</v>
      </c>
      <c r="E51">
        <v>30</v>
      </c>
      <c r="F51">
        <v>0</v>
      </c>
      <c r="G51">
        <v>0</v>
      </c>
      <c r="H51" s="2">
        <v>0</v>
      </c>
      <c r="I51">
        <v>0</v>
      </c>
      <c r="J51">
        <v>0</v>
      </c>
      <c r="V51" s="2">
        <v>0</v>
      </c>
    </row>
    <row r="52" spans="1:22" x14ac:dyDescent="0.2">
      <c r="A52" s="4">
        <v>44431</v>
      </c>
      <c r="B52">
        <v>55</v>
      </c>
      <c r="C52">
        <v>20</v>
      </c>
      <c r="D52">
        <v>38</v>
      </c>
      <c r="E52">
        <v>30</v>
      </c>
      <c r="F52">
        <v>0</v>
      </c>
      <c r="G52">
        <v>0</v>
      </c>
      <c r="H52" s="2">
        <v>0</v>
      </c>
      <c r="I52">
        <v>0</v>
      </c>
      <c r="J52">
        <v>0</v>
      </c>
      <c r="V52" s="2">
        <v>0</v>
      </c>
    </row>
    <row r="53" spans="1:22" x14ac:dyDescent="0.2">
      <c r="A53" s="4">
        <v>44432</v>
      </c>
      <c r="B53">
        <v>55</v>
      </c>
      <c r="C53">
        <v>24</v>
      </c>
      <c r="D53">
        <v>39</v>
      </c>
      <c r="E53">
        <v>21</v>
      </c>
      <c r="F53">
        <v>0</v>
      </c>
      <c r="G53">
        <v>0</v>
      </c>
      <c r="H53" s="2">
        <v>0</v>
      </c>
      <c r="I53">
        <v>0</v>
      </c>
      <c r="J53">
        <v>0</v>
      </c>
      <c r="V53" s="2">
        <v>0</v>
      </c>
    </row>
    <row r="54" spans="1:22" x14ac:dyDescent="0.2">
      <c r="A54" s="4">
        <v>44433</v>
      </c>
      <c r="B54">
        <v>59</v>
      </c>
      <c r="C54">
        <v>23</v>
      </c>
      <c r="D54">
        <v>40</v>
      </c>
      <c r="E54">
        <v>11</v>
      </c>
      <c r="F54">
        <v>2</v>
      </c>
      <c r="G54">
        <v>1</v>
      </c>
      <c r="H54" s="2">
        <v>0</v>
      </c>
      <c r="I54">
        <v>0</v>
      </c>
      <c r="J54">
        <v>0</v>
      </c>
      <c r="V54" s="2">
        <v>0</v>
      </c>
    </row>
    <row r="55" spans="1:22" x14ac:dyDescent="0.2">
      <c r="A55" s="4">
        <v>44434</v>
      </c>
      <c r="B55">
        <v>60</v>
      </c>
      <c r="C55">
        <v>21</v>
      </c>
      <c r="D55">
        <v>41</v>
      </c>
      <c r="E55">
        <v>4</v>
      </c>
      <c r="F55">
        <v>0</v>
      </c>
      <c r="G55">
        <v>0</v>
      </c>
      <c r="H55" s="2">
        <v>0</v>
      </c>
      <c r="I55">
        <v>0</v>
      </c>
      <c r="J55">
        <v>0</v>
      </c>
      <c r="V55" s="2">
        <v>0</v>
      </c>
    </row>
    <row r="56" spans="1:22" x14ac:dyDescent="0.2">
      <c r="A56" s="4">
        <v>44435</v>
      </c>
      <c r="B56">
        <v>60</v>
      </c>
      <c r="C56">
        <v>22</v>
      </c>
      <c r="D56">
        <v>40</v>
      </c>
      <c r="E56">
        <v>2</v>
      </c>
      <c r="F56">
        <v>1</v>
      </c>
      <c r="G56">
        <v>1</v>
      </c>
      <c r="H56" s="1">
        <v>1.75</v>
      </c>
      <c r="I56">
        <v>0</v>
      </c>
      <c r="J56">
        <v>0</v>
      </c>
      <c r="V56" s="1">
        <v>1.75</v>
      </c>
    </row>
    <row r="57" spans="1:22" x14ac:dyDescent="0.2">
      <c r="A57" s="4">
        <v>44436</v>
      </c>
      <c r="B57">
        <v>60</v>
      </c>
      <c r="C57">
        <v>23</v>
      </c>
      <c r="D57">
        <v>40</v>
      </c>
      <c r="E57">
        <v>21</v>
      </c>
      <c r="F57" s="9">
        <v>0</v>
      </c>
      <c r="G57">
        <v>0</v>
      </c>
      <c r="H57" s="2">
        <v>0</v>
      </c>
      <c r="I57">
        <v>0</v>
      </c>
      <c r="J57">
        <v>0</v>
      </c>
      <c r="V57" s="2">
        <v>0</v>
      </c>
    </row>
    <row r="58" spans="1:22" x14ac:dyDescent="0.2">
      <c r="A58" s="4">
        <v>44437</v>
      </c>
      <c r="B58">
        <v>60</v>
      </c>
      <c r="C58">
        <v>21</v>
      </c>
      <c r="D58">
        <v>40</v>
      </c>
      <c r="E58">
        <v>166</v>
      </c>
      <c r="F58" s="9">
        <v>0</v>
      </c>
      <c r="G58">
        <v>0</v>
      </c>
      <c r="H58" s="2">
        <v>0</v>
      </c>
      <c r="I58">
        <v>0</v>
      </c>
      <c r="J58">
        <v>0</v>
      </c>
      <c r="V58" s="2">
        <v>0</v>
      </c>
    </row>
    <row r="59" spans="1:22" x14ac:dyDescent="0.2">
      <c r="A59" s="4">
        <v>44438</v>
      </c>
      <c r="B59">
        <v>60</v>
      </c>
      <c r="C59">
        <v>21</v>
      </c>
      <c r="D59">
        <v>40</v>
      </c>
      <c r="E59">
        <v>109</v>
      </c>
      <c r="F59" s="9">
        <v>0</v>
      </c>
      <c r="G59">
        <v>0</v>
      </c>
      <c r="H59" s="2">
        <v>0</v>
      </c>
      <c r="I59">
        <v>0</v>
      </c>
      <c r="J59">
        <v>0</v>
      </c>
      <c r="V59" s="2">
        <v>0</v>
      </c>
    </row>
    <row r="60" spans="1:22" x14ac:dyDescent="0.2">
      <c r="A60" s="4">
        <v>44439</v>
      </c>
      <c r="B60">
        <v>68</v>
      </c>
      <c r="C60">
        <v>29</v>
      </c>
      <c r="D60">
        <v>52</v>
      </c>
      <c r="E60">
        <v>49</v>
      </c>
      <c r="F60" s="9">
        <v>0</v>
      </c>
      <c r="G60">
        <v>0</v>
      </c>
      <c r="H60" s="2">
        <v>0</v>
      </c>
      <c r="I60">
        <v>0</v>
      </c>
      <c r="J60">
        <v>0</v>
      </c>
      <c r="V60" s="2">
        <v>0</v>
      </c>
    </row>
    <row r="61" spans="1:22" x14ac:dyDescent="0.2">
      <c r="A61" s="4">
        <v>44440</v>
      </c>
      <c r="B61">
        <v>85</v>
      </c>
      <c r="C61">
        <v>34</v>
      </c>
      <c r="D61">
        <v>58</v>
      </c>
      <c r="E61">
        <v>28</v>
      </c>
      <c r="F61">
        <v>0</v>
      </c>
      <c r="G61">
        <v>0</v>
      </c>
      <c r="H61" s="2">
        <v>0</v>
      </c>
      <c r="I61">
        <v>0</v>
      </c>
      <c r="J61">
        <v>0</v>
      </c>
      <c r="V61" s="2">
        <v>0</v>
      </c>
    </row>
    <row r="62" spans="1:22" x14ac:dyDescent="0.2">
      <c r="A62" s="4">
        <v>44441</v>
      </c>
      <c r="B62">
        <v>89</v>
      </c>
      <c r="C62">
        <v>37</v>
      </c>
      <c r="D62">
        <v>60</v>
      </c>
      <c r="E62">
        <v>19</v>
      </c>
      <c r="F62">
        <v>1</v>
      </c>
      <c r="G62">
        <v>2</v>
      </c>
      <c r="H62" s="1">
        <v>1.8333333333333333</v>
      </c>
      <c r="I62">
        <v>0</v>
      </c>
      <c r="J62">
        <v>0</v>
      </c>
      <c r="V62" s="1">
        <v>1.8333333333333333</v>
      </c>
    </row>
    <row r="63" spans="1:22" x14ac:dyDescent="0.2">
      <c r="A63" s="4">
        <v>44442</v>
      </c>
      <c r="B63">
        <v>93</v>
      </c>
      <c r="C63">
        <v>32</v>
      </c>
      <c r="D63">
        <v>61</v>
      </c>
      <c r="E63">
        <v>9</v>
      </c>
      <c r="F63">
        <v>0</v>
      </c>
      <c r="G63">
        <v>0</v>
      </c>
      <c r="H63" s="2">
        <v>0</v>
      </c>
      <c r="I63">
        <v>0</v>
      </c>
      <c r="J63">
        <v>0</v>
      </c>
      <c r="V63" s="2">
        <v>0</v>
      </c>
    </row>
    <row r="64" spans="1:22" x14ac:dyDescent="0.2">
      <c r="A64" s="4">
        <v>44443</v>
      </c>
      <c r="B64">
        <v>95</v>
      </c>
      <c r="C64">
        <v>32</v>
      </c>
      <c r="D64">
        <v>61</v>
      </c>
      <c r="E64">
        <v>7</v>
      </c>
      <c r="F64">
        <v>0</v>
      </c>
      <c r="G64">
        <v>0</v>
      </c>
      <c r="H64" s="2">
        <v>0</v>
      </c>
      <c r="I64">
        <v>0</v>
      </c>
      <c r="J64">
        <v>0</v>
      </c>
      <c r="V64" s="2">
        <v>0</v>
      </c>
    </row>
    <row r="65" spans="1:22" x14ac:dyDescent="0.2">
      <c r="A65" s="4">
        <v>44444</v>
      </c>
      <c r="B65">
        <v>95</v>
      </c>
      <c r="C65">
        <v>35</v>
      </c>
      <c r="D65">
        <v>63</v>
      </c>
      <c r="E65">
        <v>12</v>
      </c>
      <c r="F65">
        <v>1</v>
      </c>
      <c r="G65">
        <v>0</v>
      </c>
      <c r="H65" s="1">
        <v>1.7916666666666667</v>
      </c>
      <c r="I65">
        <v>0</v>
      </c>
      <c r="J65">
        <v>0</v>
      </c>
      <c r="V65" s="1">
        <v>1.7916666666666667</v>
      </c>
    </row>
    <row r="66" spans="1:22" x14ac:dyDescent="0.2">
      <c r="A66" s="4">
        <v>44445</v>
      </c>
      <c r="B66">
        <v>95</v>
      </c>
      <c r="C66">
        <v>32</v>
      </c>
      <c r="D66">
        <v>63</v>
      </c>
      <c r="E66">
        <v>16</v>
      </c>
      <c r="F66">
        <v>0</v>
      </c>
      <c r="G66">
        <v>0</v>
      </c>
      <c r="H66" s="2">
        <v>0</v>
      </c>
      <c r="I66">
        <v>0</v>
      </c>
      <c r="J66">
        <v>0</v>
      </c>
      <c r="V66" s="2">
        <v>0</v>
      </c>
    </row>
    <row r="67" spans="1:22" x14ac:dyDescent="0.2">
      <c r="A67" s="4">
        <v>44446</v>
      </c>
      <c r="B67">
        <v>96</v>
      </c>
      <c r="C67">
        <v>33</v>
      </c>
      <c r="D67">
        <v>65</v>
      </c>
      <c r="E67">
        <v>14</v>
      </c>
      <c r="F67">
        <v>0</v>
      </c>
      <c r="G67">
        <v>0</v>
      </c>
      <c r="H67" s="2">
        <v>0</v>
      </c>
      <c r="I67">
        <v>0</v>
      </c>
      <c r="J67">
        <v>0</v>
      </c>
      <c r="V67" s="2">
        <v>0</v>
      </c>
    </row>
    <row r="68" spans="1:22" x14ac:dyDescent="0.2">
      <c r="A68" s="4">
        <v>44447</v>
      </c>
      <c r="B68">
        <v>98</v>
      </c>
      <c r="C68">
        <v>36</v>
      </c>
      <c r="D68">
        <v>67</v>
      </c>
      <c r="E68">
        <v>15</v>
      </c>
      <c r="F68">
        <v>1</v>
      </c>
      <c r="G68">
        <v>0</v>
      </c>
      <c r="H68" s="2">
        <v>0.91666666666666663</v>
      </c>
      <c r="I68">
        <v>0</v>
      </c>
      <c r="J68">
        <v>0</v>
      </c>
      <c r="V68" s="2">
        <v>0.91666666666666663</v>
      </c>
    </row>
    <row r="69" spans="1:22" x14ac:dyDescent="0.2">
      <c r="A69" s="4">
        <v>44448</v>
      </c>
      <c r="B69">
        <v>98</v>
      </c>
      <c r="C69">
        <v>36</v>
      </c>
      <c r="D69">
        <v>67</v>
      </c>
      <c r="E69">
        <v>3</v>
      </c>
      <c r="F69">
        <v>2</v>
      </c>
      <c r="G69">
        <v>1</v>
      </c>
      <c r="H69" s="2">
        <v>0.58333333333333337</v>
      </c>
      <c r="I69">
        <v>0</v>
      </c>
      <c r="J69">
        <v>0</v>
      </c>
      <c r="V69" s="2">
        <v>0.58333333333333337</v>
      </c>
    </row>
    <row r="70" spans="1:22" x14ac:dyDescent="0.2">
      <c r="A70" s="4">
        <v>44449</v>
      </c>
      <c r="B70">
        <v>98</v>
      </c>
      <c r="C70">
        <v>36</v>
      </c>
      <c r="D70">
        <v>68</v>
      </c>
      <c r="E70">
        <v>4</v>
      </c>
      <c r="F70">
        <v>0</v>
      </c>
      <c r="G70">
        <v>0</v>
      </c>
      <c r="H70" s="2">
        <v>0</v>
      </c>
      <c r="I70">
        <v>0</v>
      </c>
      <c r="J70">
        <v>0</v>
      </c>
      <c r="V70" s="2">
        <v>0</v>
      </c>
    </row>
    <row r="71" spans="1:22" x14ac:dyDescent="0.2">
      <c r="A71" s="4">
        <v>44450</v>
      </c>
      <c r="B71">
        <v>98</v>
      </c>
      <c r="C71">
        <v>39</v>
      </c>
      <c r="D71">
        <v>69</v>
      </c>
      <c r="E71">
        <v>30</v>
      </c>
      <c r="F71" s="9">
        <v>0</v>
      </c>
      <c r="G71">
        <v>0</v>
      </c>
      <c r="H71" s="2">
        <v>0</v>
      </c>
      <c r="I71">
        <v>0</v>
      </c>
      <c r="J71">
        <v>0</v>
      </c>
      <c r="V71" s="2">
        <v>0</v>
      </c>
    </row>
    <row r="72" spans="1:22" x14ac:dyDescent="0.2">
      <c r="A72" s="4">
        <v>44451</v>
      </c>
      <c r="B72">
        <v>98</v>
      </c>
      <c r="C72">
        <v>38</v>
      </c>
      <c r="D72">
        <v>69</v>
      </c>
      <c r="E72">
        <v>10</v>
      </c>
      <c r="F72" s="9">
        <v>0</v>
      </c>
      <c r="G72">
        <v>0</v>
      </c>
      <c r="H72" s="2">
        <v>0</v>
      </c>
      <c r="I72">
        <v>0</v>
      </c>
      <c r="J72">
        <v>0</v>
      </c>
      <c r="V72" s="2">
        <v>0</v>
      </c>
    </row>
    <row r="73" spans="1:22" x14ac:dyDescent="0.2">
      <c r="A73" s="4">
        <v>44452</v>
      </c>
      <c r="B73">
        <v>98</v>
      </c>
      <c r="C73">
        <v>40</v>
      </c>
      <c r="D73">
        <v>70</v>
      </c>
      <c r="E73">
        <v>7</v>
      </c>
      <c r="F73" s="9">
        <v>0</v>
      </c>
      <c r="G73">
        <v>0</v>
      </c>
      <c r="H73" s="2">
        <v>0</v>
      </c>
      <c r="I73">
        <v>0</v>
      </c>
      <c r="J73">
        <v>0</v>
      </c>
      <c r="V73" s="2">
        <v>0</v>
      </c>
    </row>
    <row r="74" spans="1:22" x14ac:dyDescent="0.2">
      <c r="A74" s="4">
        <v>44453</v>
      </c>
      <c r="B74">
        <v>98</v>
      </c>
      <c r="C74">
        <v>39</v>
      </c>
      <c r="D74">
        <v>70</v>
      </c>
      <c r="E74">
        <v>17</v>
      </c>
      <c r="F74" s="9">
        <v>0</v>
      </c>
      <c r="G74">
        <v>0</v>
      </c>
      <c r="H74" s="2">
        <v>0</v>
      </c>
      <c r="I74">
        <v>0</v>
      </c>
      <c r="J74">
        <v>0</v>
      </c>
      <c r="V74" s="2">
        <v>0</v>
      </c>
    </row>
    <row r="75" spans="1:22" x14ac:dyDescent="0.2">
      <c r="A75" s="4">
        <v>44454</v>
      </c>
      <c r="B75">
        <v>100</v>
      </c>
      <c r="C75">
        <v>42</v>
      </c>
      <c r="D75">
        <v>70</v>
      </c>
      <c r="E75">
        <v>11</v>
      </c>
      <c r="F75" s="9">
        <v>0</v>
      </c>
      <c r="G75">
        <v>0</v>
      </c>
      <c r="H75" s="2">
        <v>0</v>
      </c>
      <c r="I75">
        <v>0</v>
      </c>
      <c r="J75">
        <v>0</v>
      </c>
      <c r="V75" s="2">
        <v>0</v>
      </c>
    </row>
    <row r="76" spans="1:22" x14ac:dyDescent="0.2">
      <c r="A76" s="4">
        <v>44455</v>
      </c>
      <c r="B76">
        <v>101</v>
      </c>
      <c r="C76">
        <v>44</v>
      </c>
      <c r="D76">
        <v>70</v>
      </c>
      <c r="E76">
        <v>10</v>
      </c>
      <c r="F76">
        <v>0</v>
      </c>
      <c r="G76">
        <v>0</v>
      </c>
      <c r="H76" s="2">
        <v>0</v>
      </c>
      <c r="I76">
        <v>0</v>
      </c>
      <c r="J76">
        <v>0</v>
      </c>
      <c r="V76" s="2">
        <v>0</v>
      </c>
    </row>
    <row r="77" spans="1:22" x14ac:dyDescent="0.2">
      <c r="A77" s="4">
        <v>44456</v>
      </c>
      <c r="B77">
        <v>102</v>
      </c>
      <c r="C77">
        <v>40</v>
      </c>
      <c r="D77">
        <v>72</v>
      </c>
      <c r="E77">
        <v>9</v>
      </c>
      <c r="F77">
        <v>4</v>
      </c>
      <c r="G77">
        <v>12</v>
      </c>
      <c r="H77" s="2">
        <v>0.20833333333333334</v>
      </c>
      <c r="I77">
        <v>3</v>
      </c>
      <c r="J77">
        <v>0</v>
      </c>
      <c r="V77" s="2">
        <v>0.20833333333333334</v>
      </c>
    </row>
    <row r="78" spans="1:22" x14ac:dyDescent="0.2">
      <c r="A78" s="4">
        <v>44457</v>
      </c>
      <c r="B78">
        <v>102</v>
      </c>
      <c r="C78">
        <v>38</v>
      </c>
      <c r="D78">
        <v>72</v>
      </c>
      <c r="E78">
        <v>11</v>
      </c>
      <c r="F78">
        <v>1</v>
      </c>
      <c r="G78">
        <v>15</v>
      </c>
      <c r="H78" s="1">
        <v>1.5416666666666667</v>
      </c>
      <c r="I78">
        <v>0</v>
      </c>
      <c r="J78">
        <v>0</v>
      </c>
      <c r="V78" s="1">
        <v>1.5416666666666667</v>
      </c>
    </row>
    <row r="79" spans="1:22" x14ac:dyDescent="0.2">
      <c r="A79" s="4">
        <v>44458</v>
      </c>
      <c r="B79">
        <v>103</v>
      </c>
      <c r="C79">
        <v>41</v>
      </c>
      <c r="D79">
        <v>72</v>
      </c>
      <c r="E79">
        <v>7</v>
      </c>
      <c r="F79">
        <v>0</v>
      </c>
      <c r="G79">
        <v>0</v>
      </c>
      <c r="H79" s="2">
        <v>0</v>
      </c>
      <c r="I79">
        <v>0</v>
      </c>
      <c r="J79">
        <v>0</v>
      </c>
      <c r="V79" s="2">
        <v>0</v>
      </c>
    </row>
    <row r="80" spans="1:22" x14ac:dyDescent="0.2">
      <c r="A80" s="4">
        <v>44459</v>
      </c>
      <c r="B80">
        <v>104</v>
      </c>
      <c r="C80">
        <v>38</v>
      </c>
      <c r="D80">
        <v>74</v>
      </c>
      <c r="E80">
        <v>16</v>
      </c>
      <c r="F80" s="9">
        <v>0</v>
      </c>
      <c r="G80">
        <v>0</v>
      </c>
      <c r="H80" s="2">
        <v>0</v>
      </c>
      <c r="I80">
        <v>0</v>
      </c>
      <c r="J80">
        <v>0</v>
      </c>
      <c r="V80" s="2">
        <v>0</v>
      </c>
    </row>
    <row r="81" spans="1:22" x14ac:dyDescent="0.2">
      <c r="A81" s="4">
        <v>44460</v>
      </c>
      <c r="B81">
        <v>105</v>
      </c>
      <c r="C81">
        <v>41</v>
      </c>
      <c r="D81">
        <v>74</v>
      </c>
      <c r="E81">
        <v>19</v>
      </c>
      <c r="F81" s="9">
        <v>0</v>
      </c>
      <c r="G81">
        <v>0</v>
      </c>
      <c r="H81" s="2">
        <v>0</v>
      </c>
      <c r="I81">
        <v>0</v>
      </c>
      <c r="J81">
        <v>0</v>
      </c>
      <c r="V81" s="2">
        <v>0</v>
      </c>
    </row>
    <row r="82" spans="1:22" x14ac:dyDescent="0.2">
      <c r="A82" s="4">
        <v>44461</v>
      </c>
      <c r="B82">
        <v>106</v>
      </c>
      <c r="C82">
        <v>41</v>
      </c>
      <c r="D82">
        <v>74</v>
      </c>
      <c r="E82">
        <v>20</v>
      </c>
      <c r="F82" s="9">
        <v>0</v>
      </c>
      <c r="G82">
        <v>0</v>
      </c>
      <c r="H82" s="2">
        <v>0</v>
      </c>
      <c r="I82">
        <v>0</v>
      </c>
      <c r="J82">
        <v>0</v>
      </c>
      <c r="V82" s="2">
        <v>0</v>
      </c>
    </row>
    <row r="83" spans="1:22" x14ac:dyDescent="0.2">
      <c r="A83" s="4">
        <v>44462</v>
      </c>
      <c r="B83">
        <v>108</v>
      </c>
      <c r="C83">
        <v>40</v>
      </c>
      <c r="D83">
        <v>76</v>
      </c>
      <c r="E83">
        <v>2</v>
      </c>
      <c r="F83" s="9">
        <v>0</v>
      </c>
      <c r="G83">
        <v>0</v>
      </c>
      <c r="H83" s="2">
        <v>0</v>
      </c>
      <c r="I83">
        <v>0</v>
      </c>
      <c r="J83">
        <v>0</v>
      </c>
      <c r="V83" s="2">
        <v>0</v>
      </c>
    </row>
    <row r="84" spans="1:22" x14ac:dyDescent="0.2">
      <c r="A84" s="4">
        <v>44463</v>
      </c>
      <c r="B84">
        <v>110</v>
      </c>
      <c r="C84">
        <v>41</v>
      </c>
      <c r="D84">
        <v>77</v>
      </c>
      <c r="E84">
        <v>0</v>
      </c>
      <c r="F84">
        <v>1</v>
      </c>
      <c r="G84">
        <v>8</v>
      </c>
      <c r="H84" s="1">
        <v>2.2916666666666665</v>
      </c>
      <c r="I84">
        <v>0</v>
      </c>
      <c r="J84">
        <v>0</v>
      </c>
      <c r="V84" s="1">
        <v>2.2916666666666665</v>
      </c>
    </row>
    <row r="85" spans="1:22" x14ac:dyDescent="0.2">
      <c r="A85" s="4">
        <v>44464</v>
      </c>
      <c r="B85">
        <v>111</v>
      </c>
      <c r="C85">
        <v>40</v>
      </c>
      <c r="D85">
        <v>77</v>
      </c>
      <c r="E85">
        <v>12</v>
      </c>
      <c r="F85" s="9">
        <v>0</v>
      </c>
      <c r="G85">
        <v>0</v>
      </c>
      <c r="H85" s="2">
        <v>0</v>
      </c>
      <c r="I85">
        <v>0</v>
      </c>
      <c r="J85">
        <v>0</v>
      </c>
      <c r="V85" s="2">
        <v>0</v>
      </c>
    </row>
    <row r="86" spans="1:22" x14ac:dyDescent="0.2">
      <c r="A86" s="4">
        <v>44465</v>
      </c>
      <c r="B86">
        <v>111</v>
      </c>
      <c r="C86">
        <v>37</v>
      </c>
      <c r="D86">
        <v>77</v>
      </c>
      <c r="E86">
        <v>19</v>
      </c>
      <c r="F86" s="9">
        <v>0</v>
      </c>
      <c r="G86">
        <v>0</v>
      </c>
      <c r="H86" s="2">
        <v>0</v>
      </c>
      <c r="I86">
        <v>0</v>
      </c>
      <c r="J86">
        <v>0</v>
      </c>
      <c r="V86" s="2">
        <v>0</v>
      </c>
    </row>
    <row r="87" spans="1:22" x14ac:dyDescent="0.2">
      <c r="A87" s="4">
        <v>44466</v>
      </c>
      <c r="B87">
        <v>111</v>
      </c>
      <c r="C87">
        <v>36</v>
      </c>
      <c r="D87">
        <v>77</v>
      </c>
      <c r="E87">
        <v>31</v>
      </c>
      <c r="F87" s="9">
        <v>0</v>
      </c>
      <c r="G87">
        <v>0</v>
      </c>
      <c r="H87" s="2">
        <v>0</v>
      </c>
      <c r="I87">
        <v>0</v>
      </c>
      <c r="J87">
        <v>0</v>
      </c>
      <c r="V87" s="2">
        <v>0</v>
      </c>
    </row>
    <row r="88" spans="1:22" x14ac:dyDescent="0.2">
      <c r="A88" s="4">
        <v>44467</v>
      </c>
      <c r="B88">
        <v>114</v>
      </c>
      <c r="C88">
        <v>43</v>
      </c>
      <c r="D88">
        <v>77</v>
      </c>
      <c r="E88">
        <v>34</v>
      </c>
      <c r="F88" s="9">
        <v>0</v>
      </c>
      <c r="G88">
        <v>0</v>
      </c>
      <c r="H88" s="2">
        <v>0</v>
      </c>
      <c r="I88">
        <v>0</v>
      </c>
      <c r="J88">
        <v>0</v>
      </c>
      <c r="V88" s="2">
        <v>0</v>
      </c>
    </row>
    <row r="89" spans="1:22" x14ac:dyDescent="0.2">
      <c r="A89" s="4">
        <v>44468</v>
      </c>
      <c r="B89">
        <v>119</v>
      </c>
      <c r="C89">
        <v>42</v>
      </c>
      <c r="D89">
        <v>78</v>
      </c>
      <c r="E89">
        <v>18</v>
      </c>
      <c r="F89" s="9">
        <v>0</v>
      </c>
      <c r="G89">
        <v>0</v>
      </c>
      <c r="H89" s="2">
        <v>0</v>
      </c>
      <c r="I89">
        <v>0</v>
      </c>
      <c r="J89">
        <v>0</v>
      </c>
      <c r="V89" s="2">
        <v>0</v>
      </c>
    </row>
    <row r="90" spans="1:22" x14ac:dyDescent="0.2">
      <c r="A90" s="4">
        <v>44469</v>
      </c>
      <c r="B90">
        <v>121</v>
      </c>
      <c r="C90">
        <v>37</v>
      </c>
      <c r="D90">
        <v>79</v>
      </c>
      <c r="E90">
        <v>4</v>
      </c>
      <c r="F90" s="9">
        <v>0</v>
      </c>
      <c r="G90">
        <v>0</v>
      </c>
      <c r="H90" s="2">
        <v>0</v>
      </c>
      <c r="I90">
        <v>0</v>
      </c>
      <c r="J90">
        <v>0</v>
      </c>
      <c r="V90" s="2">
        <v>0</v>
      </c>
    </row>
    <row r="91" spans="1:22" x14ac:dyDescent="0.2">
      <c r="A91" s="4">
        <v>44470</v>
      </c>
      <c r="B91">
        <v>122</v>
      </c>
      <c r="C91">
        <v>43</v>
      </c>
      <c r="D91">
        <v>81</v>
      </c>
      <c r="E91">
        <v>6</v>
      </c>
      <c r="F91" s="9">
        <v>0</v>
      </c>
      <c r="G91">
        <v>0</v>
      </c>
      <c r="H91" s="2">
        <v>0</v>
      </c>
      <c r="I91">
        <v>0</v>
      </c>
      <c r="J91">
        <v>0</v>
      </c>
      <c r="V91" s="2">
        <v>0</v>
      </c>
    </row>
    <row r="92" spans="1:22" x14ac:dyDescent="0.2">
      <c r="A92" s="4">
        <v>44471</v>
      </c>
      <c r="B92">
        <v>122</v>
      </c>
      <c r="C92">
        <v>41</v>
      </c>
      <c r="D92">
        <v>81</v>
      </c>
      <c r="E92">
        <v>28</v>
      </c>
      <c r="F92" s="9">
        <v>0</v>
      </c>
      <c r="G92">
        <v>0</v>
      </c>
      <c r="H92" s="2">
        <v>0</v>
      </c>
      <c r="I92">
        <v>0</v>
      </c>
      <c r="J92">
        <v>0</v>
      </c>
      <c r="V92" s="2">
        <v>0</v>
      </c>
    </row>
    <row r="93" spans="1:22" x14ac:dyDescent="0.2">
      <c r="A93" s="4">
        <v>44472</v>
      </c>
      <c r="B93">
        <v>122</v>
      </c>
      <c r="C93">
        <v>38</v>
      </c>
      <c r="D93">
        <v>81</v>
      </c>
      <c r="E93">
        <v>15</v>
      </c>
      <c r="F93">
        <v>1</v>
      </c>
      <c r="G93">
        <v>5</v>
      </c>
      <c r="H93" s="1">
        <v>1.2083333333333333</v>
      </c>
      <c r="I93">
        <v>0</v>
      </c>
      <c r="J93">
        <v>0</v>
      </c>
      <c r="V93" s="1">
        <v>1.2083333333333333</v>
      </c>
    </row>
    <row r="94" spans="1:22" x14ac:dyDescent="0.2">
      <c r="A94" s="4">
        <v>44473</v>
      </c>
      <c r="B94">
        <v>124</v>
      </c>
      <c r="C94">
        <v>40</v>
      </c>
      <c r="D94">
        <v>82</v>
      </c>
      <c r="E94">
        <v>36</v>
      </c>
      <c r="F94">
        <v>0</v>
      </c>
      <c r="G94">
        <v>0</v>
      </c>
      <c r="H94" s="2">
        <v>0</v>
      </c>
      <c r="I94">
        <v>0</v>
      </c>
      <c r="J94">
        <v>0</v>
      </c>
      <c r="V94" s="2">
        <v>0</v>
      </c>
    </row>
    <row r="95" spans="1:22" x14ac:dyDescent="0.2">
      <c r="A95" s="4">
        <v>44474</v>
      </c>
      <c r="B95">
        <v>125</v>
      </c>
      <c r="C95">
        <v>37</v>
      </c>
      <c r="D95">
        <v>83</v>
      </c>
      <c r="E95">
        <v>50</v>
      </c>
      <c r="F95">
        <v>0</v>
      </c>
      <c r="G95">
        <v>0</v>
      </c>
      <c r="H95" s="2">
        <v>0</v>
      </c>
      <c r="I95">
        <v>0</v>
      </c>
      <c r="J95">
        <v>0</v>
      </c>
      <c r="V95" s="2">
        <v>0</v>
      </c>
    </row>
    <row r="96" spans="1:22" x14ac:dyDescent="0.2">
      <c r="A96" s="4">
        <v>44475</v>
      </c>
      <c r="B96">
        <v>126</v>
      </c>
      <c r="C96">
        <v>37</v>
      </c>
      <c r="D96">
        <v>86</v>
      </c>
      <c r="E96">
        <v>75</v>
      </c>
      <c r="F96">
        <v>1</v>
      </c>
      <c r="G96">
        <v>0</v>
      </c>
      <c r="H96" s="1">
        <v>1.5833333333333333</v>
      </c>
      <c r="I96">
        <v>0</v>
      </c>
      <c r="J96">
        <v>0</v>
      </c>
      <c r="V96" s="1">
        <v>1.5833333333333333</v>
      </c>
    </row>
    <row r="97" spans="1:22" x14ac:dyDescent="0.2">
      <c r="A97" s="4">
        <v>44476</v>
      </c>
      <c r="B97">
        <v>129</v>
      </c>
      <c r="C97">
        <v>38</v>
      </c>
      <c r="D97">
        <v>91</v>
      </c>
      <c r="E97">
        <v>44</v>
      </c>
      <c r="F97">
        <v>0</v>
      </c>
      <c r="G97">
        <v>0</v>
      </c>
      <c r="H97" s="2">
        <v>0</v>
      </c>
      <c r="I97">
        <v>0</v>
      </c>
      <c r="J97">
        <v>0</v>
      </c>
      <c r="V97" s="2">
        <v>0</v>
      </c>
    </row>
    <row r="98" spans="1:22" x14ac:dyDescent="0.2">
      <c r="A98" s="4">
        <v>44477</v>
      </c>
      <c r="B98">
        <v>140</v>
      </c>
      <c r="C98">
        <v>46</v>
      </c>
      <c r="D98">
        <v>98</v>
      </c>
      <c r="E98">
        <v>45</v>
      </c>
      <c r="F98">
        <v>2</v>
      </c>
      <c r="G98">
        <v>1</v>
      </c>
      <c r="H98" s="1">
        <v>1.8333333333333333</v>
      </c>
      <c r="I98">
        <v>0</v>
      </c>
      <c r="J98">
        <v>0</v>
      </c>
      <c r="K98">
        <v>1</v>
      </c>
      <c r="L98" t="s">
        <v>20</v>
      </c>
      <c r="V98" s="1">
        <v>1.8333333333333333</v>
      </c>
    </row>
    <row r="99" spans="1:22" x14ac:dyDescent="0.2">
      <c r="A99" s="4">
        <v>44478</v>
      </c>
      <c r="B99">
        <v>146</v>
      </c>
      <c r="C99">
        <v>46</v>
      </c>
      <c r="D99">
        <v>107</v>
      </c>
      <c r="E99">
        <v>40</v>
      </c>
      <c r="F99">
        <v>3</v>
      </c>
      <c r="G99">
        <v>0</v>
      </c>
      <c r="H99" s="1">
        <v>1.25</v>
      </c>
      <c r="I99">
        <v>0</v>
      </c>
      <c r="J99">
        <v>0</v>
      </c>
      <c r="K99">
        <v>1</v>
      </c>
      <c r="L99" t="s">
        <v>13</v>
      </c>
      <c r="V99" s="1">
        <v>1.25</v>
      </c>
    </row>
    <row r="100" spans="1:22" x14ac:dyDescent="0.2">
      <c r="A100" s="4">
        <v>44479</v>
      </c>
      <c r="B100">
        <v>153</v>
      </c>
      <c r="C100">
        <v>49</v>
      </c>
      <c r="D100">
        <v>109</v>
      </c>
      <c r="E100">
        <v>51</v>
      </c>
      <c r="F100">
        <v>0</v>
      </c>
      <c r="G100">
        <v>0</v>
      </c>
      <c r="H100" s="2">
        <v>0</v>
      </c>
      <c r="I100">
        <v>0</v>
      </c>
      <c r="J100">
        <v>0</v>
      </c>
      <c r="V100" s="2">
        <v>0</v>
      </c>
    </row>
    <row r="101" spans="1:22" x14ac:dyDescent="0.2">
      <c r="A101" s="4">
        <v>44480</v>
      </c>
      <c r="B101">
        <v>155</v>
      </c>
      <c r="C101">
        <v>52</v>
      </c>
      <c r="D101">
        <v>113</v>
      </c>
      <c r="E101">
        <v>64</v>
      </c>
      <c r="F101">
        <v>0</v>
      </c>
      <c r="G101">
        <v>0</v>
      </c>
      <c r="H101" s="2">
        <v>0</v>
      </c>
      <c r="I101">
        <v>0</v>
      </c>
      <c r="J101">
        <v>0</v>
      </c>
      <c r="V101" s="2">
        <v>0</v>
      </c>
    </row>
    <row r="102" spans="1:22" x14ac:dyDescent="0.2">
      <c r="A102" s="4">
        <v>44481</v>
      </c>
      <c r="B102">
        <v>157</v>
      </c>
      <c r="C102">
        <v>55</v>
      </c>
      <c r="D102">
        <v>120</v>
      </c>
      <c r="E102">
        <v>62</v>
      </c>
      <c r="F102">
        <v>1</v>
      </c>
      <c r="G102">
        <v>0</v>
      </c>
      <c r="H102" s="1">
        <v>1.1666666666666667</v>
      </c>
      <c r="I102">
        <v>0</v>
      </c>
      <c r="J102">
        <v>0</v>
      </c>
      <c r="K102">
        <v>1</v>
      </c>
      <c r="L102" t="s">
        <v>17</v>
      </c>
      <c r="V102" s="1">
        <v>1.1666666666666667</v>
      </c>
    </row>
    <row r="103" spans="1:22" x14ac:dyDescent="0.2">
      <c r="A103" s="4">
        <v>44482</v>
      </c>
      <c r="B103">
        <v>166</v>
      </c>
      <c r="C103">
        <v>56</v>
      </c>
      <c r="D103">
        <v>123</v>
      </c>
      <c r="E103">
        <v>52</v>
      </c>
      <c r="F103">
        <v>1</v>
      </c>
      <c r="G103">
        <v>4</v>
      </c>
      <c r="H103" s="2">
        <v>0.33333333333333331</v>
      </c>
      <c r="I103">
        <v>0</v>
      </c>
      <c r="J103">
        <v>0</v>
      </c>
      <c r="V103" s="2">
        <v>0.33333333333333331</v>
      </c>
    </row>
    <row r="104" spans="1:22" x14ac:dyDescent="0.2">
      <c r="A104" s="4">
        <v>44483</v>
      </c>
      <c r="B104">
        <v>172</v>
      </c>
      <c r="C104">
        <v>54</v>
      </c>
      <c r="D104">
        <v>124</v>
      </c>
      <c r="E104">
        <v>23</v>
      </c>
      <c r="F104">
        <v>0</v>
      </c>
      <c r="G104">
        <v>0</v>
      </c>
      <c r="H104" s="2">
        <v>0</v>
      </c>
      <c r="I104">
        <v>0</v>
      </c>
      <c r="J104">
        <v>0</v>
      </c>
      <c r="V104" s="2">
        <v>0</v>
      </c>
    </row>
    <row r="105" spans="1:22" x14ac:dyDescent="0.2">
      <c r="A105" s="4">
        <v>44484</v>
      </c>
      <c r="B105">
        <v>177</v>
      </c>
      <c r="C105">
        <v>59</v>
      </c>
      <c r="D105">
        <v>126</v>
      </c>
      <c r="E105">
        <v>14</v>
      </c>
      <c r="F105">
        <v>0</v>
      </c>
      <c r="G105">
        <v>0</v>
      </c>
      <c r="H105" s="2">
        <v>0</v>
      </c>
      <c r="I105">
        <v>0</v>
      </c>
      <c r="J105">
        <v>0</v>
      </c>
      <c r="V105" s="2">
        <v>0</v>
      </c>
    </row>
    <row r="106" spans="1:22" x14ac:dyDescent="0.2">
      <c r="A106" s="4">
        <v>44485</v>
      </c>
      <c r="B106">
        <v>181</v>
      </c>
      <c r="C106">
        <v>60</v>
      </c>
      <c r="D106">
        <v>127</v>
      </c>
      <c r="E106">
        <v>33</v>
      </c>
      <c r="F106">
        <v>3</v>
      </c>
      <c r="G106">
        <v>0</v>
      </c>
      <c r="H106" s="1">
        <v>1.1666666666666667</v>
      </c>
      <c r="I106">
        <v>0</v>
      </c>
      <c r="J106">
        <v>0</v>
      </c>
      <c r="V106" s="1">
        <v>1.1666666666666667</v>
      </c>
    </row>
    <row r="107" spans="1:22" x14ac:dyDescent="0.2">
      <c r="A107" s="4">
        <v>44486</v>
      </c>
      <c r="B107">
        <v>181</v>
      </c>
      <c r="C107">
        <v>57</v>
      </c>
      <c r="D107">
        <v>128</v>
      </c>
      <c r="E107">
        <v>30</v>
      </c>
      <c r="F107">
        <v>1</v>
      </c>
      <c r="G107">
        <v>1</v>
      </c>
      <c r="H107" s="2">
        <v>0.125</v>
      </c>
      <c r="I107">
        <v>0</v>
      </c>
      <c r="J107">
        <v>0</v>
      </c>
      <c r="V107" s="2">
        <v>0.125</v>
      </c>
    </row>
    <row r="108" spans="1:22" x14ac:dyDescent="0.2">
      <c r="A108" s="4">
        <v>44487</v>
      </c>
      <c r="B108">
        <v>184</v>
      </c>
      <c r="C108">
        <v>57</v>
      </c>
      <c r="D108">
        <v>129</v>
      </c>
      <c r="E108">
        <v>33</v>
      </c>
      <c r="F108">
        <v>0</v>
      </c>
      <c r="G108">
        <v>0</v>
      </c>
      <c r="H108" s="2">
        <v>0</v>
      </c>
      <c r="I108">
        <v>0</v>
      </c>
      <c r="J108">
        <v>0</v>
      </c>
      <c r="V108" s="2">
        <v>0</v>
      </c>
    </row>
    <row r="109" spans="1:22" x14ac:dyDescent="0.2">
      <c r="A109" s="4">
        <v>44488</v>
      </c>
      <c r="B109">
        <v>185</v>
      </c>
      <c r="C109">
        <v>57</v>
      </c>
      <c r="D109">
        <v>129</v>
      </c>
      <c r="E109">
        <v>51</v>
      </c>
      <c r="F109">
        <v>0</v>
      </c>
      <c r="G109">
        <v>0</v>
      </c>
      <c r="H109" s="2">
        <v>0</v>
      </c>
      <c r="I109">
        <v>0</v>
      </c>
      <c r="J109">
        <v>0</v>
      </c>
      <c r="V109" s="2">
        <v>0</v>
      </c>
    </row>
    <row r="110" spans="1:22" x14ac:dyDescent="0.2">
      <c r="A110" s="4">
        <v>44489</v>
      </c>
      <c r="B110">
        <v>188</v>
      </c>
      <c r="C110">
        <v>66</v>
      </c>
      <c r="D110">
        <v>134</v>
      </c>
      <c r="E110">
        <v>33</v>
      </c>
      <c r="F110">
        <v>0</v>
      </c>
      <c r="G110">
        <v>0</v>
      </c>
      <c r="H110" s="2">
        <v>0</v>
      </c>
      <c r="I110">
        <v>0</v>
      </c>
      <c r="J110">
        <v>0</v>
      </c>
      <c r="V110" s="2">
        <v>0</v>
      </c>
    </row>
    <row r="111" spans="1:22" x14ac:dyDescent="0.2">
      <c r="A111" s="4">
        <v>44490</v>
      </c>
      <c r="B111">
        <v>192</v>
      </c>
      <c r="C111">
        <v>62</v>
      </c>
      <c r="D111">
        <v>137</v>
      </c>
      <c r="E111">
        <v>32</v>
      </c>
      <c r="F111">
        <v>2</v>
      </c>
      <c r="G111">
        <v>3</v>
      </c>
      <c r="H111" s="1">
        <v>1.0416666666666667</v>
      </c>
      <c r="I111">
        <v>1</v>
      </c>
      <c r="J111">
        <v>0</v>
      </c>
      <c r="V111" s="1">
        <v>1.0416666666666667</v>
      </c>
    </row>
    <row r="112" spans="1:22" x14ac:dyDescent="0.2">
      <c r="A112" s="4">
        <v>44491</v>
      </c>
      <c r="B112">
        <v>196</v>
      </c>
      <c r="C112">
        <v>67</v>
      </c>
      <c r="D112">
        <v>143</v>
      </c>
      <c r="E112">
        <v>20</v>
      </c>
      <c r="F112">
        <v>1</v>
      </c>
      <c r="G112">
        <v>8</v>
      </c>
      <c r="H112" s="1">
        <v>1.4166666666666667</v>
      </c>
      <c r="I112">
        <v>0</v>
      </c>
      <c r="J112">
        <v>0</v>
      </c>
      <c r="V112" s="1">
        <v>1.4166666666666667</v>
      </c>
    </row>
    <row r="113" spans="1:22" x14ac:dyDescent="0.2">
      <c r="A113" s="4">
        <v>44492</v>
      </c>
      <c r="B113">
        <v>196</v>
      </c>
      <c r="C113">
        <v>70</v>
      </c>
      <c r="D113">
        <v>144</v>
      </c>
      <c r="E113">
        <v>38</v>
      </c>
      <c r="F113">
        <v>0</v>
      </c>
      <c r="G113">
        <v>0</v>
      </c>
      <c r="H113" s="2">
        <v>0</v>
      </c>
      <c r="I113">
        <v>0</v>
      </c>
      <c r="J113">
        <v>0</v>
      </c>
      <c r="V113" s="2">
        <v>0</v>
      </c>
    </row>
    <row r="114" spans="1:22" x14ac:dyDescent="0.2">
      <c r="A114" s="4">
        <v>44493</v>
      </c>
      <c r="B114">
        <v>197</v>
      </c>
      <c r="C114">
        <v>66</v>
      </c>
      <c r="D114">
        <v>145</v>
      </c>
      <c r="E114">
        <v>23</v>
      </c>
      <c r="F114">
        <v>0</v>
      </c>
      <c r="G114">
        <v>0</v>
      </c>
      <c r="H114" s="2">
        <v>0</v>
      </c>
      <c r="I114">
        <v>0</v>
      </c>
      <c r="J114">
        <v>0</v>
      </c>
      <c r="V114" s="2">
        <v>0</v>
      </c>
    </row>
    <row r="115" spans="1:22" x14ac:dyDescent="0.2">
      <c r="A115" s="4">
        <v>44494</v>
      </c>
      <c r="B115">
        <v>202</v>
      </c>
      <c r="C115">
        <v>73</v>
      </c>
      <c r="D115">
        <v>146</v>
      </c>
      <c r="E115">
        <v>35</v>
      </c>
      <c r="F115">
        <v>7</v>
      </c>
      <c r="G115">
        <v>9</v>
      </c>
      <c r="H115" s="2">
        <v>0.79166666666666663</v>
      </c>
      <c r="I115">
        <v>1</v>
      </c>
      <c r="J115">
        <v>0</v>
      </c>
      <c r="V115" s="2">
        <v>0.79166666666666663</v>
      </c>
    </row>
    <row r="116" spans="1:22" x14ac:dyDescent="0.2">
      <c r="A116" s="4">
        <v>44495</v>
      </c>
      <c r="B116">
        <v>203</v>
      </c>
      <c r="C116">
        <v>75</v>
      </c>
      <c r="D116">
        <v>149</v>
      </c>
      <c r="E116">
        <v>31</v>
      </c>
      <c r="F116">
        <v>0</v>
      </c>
      <c r="G116">
        <v>0</v>
      </c>
      <c r="H116" s="2">
        <v>0</v>
      </c>
      <c r="I116">
        <v>0</v>
      </c>
      <c r="J116">
        <v>0</v>
      </c>
      <c r="V116" s="2">
        <v>0</v>
      </c>
    </row>
    <row r="117" spans="1:22" x14ac:dyDescent="0.2">
      <c r="A117" s="4">
        <v>44496</v>
      </c>
      <c r="B117">
        <v>204</v>
      </c>
      <c r="C117">
        <v>74</v>
      </c>
      <c r="D117">
        <v>150</v>
      </c>
      <c r="E117">
        <v>25</v>
      </c>
      <c r="F117">
        <v>2</v>
      </c>
      <c r="G117">
        <v>7</v>
      </c>
      <c r="H117" s="1">
        <v>1.4583333333333333</v>
      </c>
      <c r="I117">
        <v>2</v>
      </c>
      <c r="J117">
        <v>0</v>
      </c>
      <c r="V117" s="1">
        <v>1.4583333333333333</v>
      </c>
    </row>
    <row r="118" spans="1:22" x14ac:dyDescent="0.2">
      <c r="A118" s="4">
        <v>44497</v>
      </c>
      <c r="B118">
        <v>206</v>
      </c>
      <c r="C118">
        <v>73</v>
      </c>
      <c r="D118">
        <v>152</v>
      </c>
      <c r="E118">
        <v>23</v>
      </c>
      <c r="F118">
        <v>0</v>
      </c>
      <c r="G118">
        <v>0</v>
      </c>
      <c r="H118" s="2">
        <v>0</v>
      </c>
      <c r="I118">
        <v>0</v>
      </c>
      <c r="J118">
        <v>0</v>
      </c>
      <c r="V118" s="2">
        <v>0</v>
      </c>
    </row>
    <row r="119" spans="1:22" x14ac:dyDescent="0.2">
      <c r="A119" s="4">
        <v>44498</v>
      </c>
      <c r="B119">
        <v>206</v>
      </c>
      <c r="C119">
        <v>69</v>
      </c>
      <c r="D119">
        <v>152</v>
      </c>
      <c r="E119">
        <v>39</v>
      </c>
      <c r="F119">
        <v>0</v>
      </c>
      <c r="G119">
        <v>0</v>
      </c>
      <c r="H119" s="2">
        <v>0</v>
      </c>
      <c r="I119">
        <v>0</v>
      </c>
      <c r="J119">
        <v>0</v>
      </c>
      <c r="V119" s="2">
        <v>0</v>
      </c>
    </row>
    <row r="120" spans="1:22" x14ac:dyDescent="0.2">
      <c r="A120" s="4">
        <v>44499</v>
      </c>
      <c r="B120">
        <v>207</v>
      </c>
      <c r="C120">
        <v>79</v>
      </c>
      <c r="D120">
        <v>155</v>
      </c>
      <c r="E120">
        <v>42</v>
      </c>
      <c r="F120">
        <v>0</v>
      </c>
      <c r="G120">
        <v>0</v>
      </c>
      <c r="H120" s="2">
        <v>0</v>
      </c>
      <c r="I120">
        <v>0</v>
      </c>
      <c r="J120">
        <v>0</v>
      </c>
      <c r="V120" s="2">
        <v>0</v>
      </c>
    </row>
    <row r="121" spans="1:22" x14ac:dyDescent="0.2">
      <c r="A121" s="4">
        <v>44500</v>
      </c>
      <c r="B121">
        <v>213</v>
      </c>
      <c r="C121">
        <v>80</v>
      </c>
      <c r="D121">
        <v>158</v>
      </c>
      <c r="E121">
        <v>38</v>
      </c>
      <c r="F121">
        <v>9</v>
      </c>
      <c r="G121">
        <v>0</v>
      </c>
      <c r="H121" s="1">
        <v>2.2916666666666665</v>
      </c>
      <c r="I121">
        <v>2</v>
      </c>
      <c r="J121">
        <v>0</v>
      </c>
      <c r="V121" s="1">
        <v>2.2916666666666665</v>
      </c>
    </row>
    <row r="122" spans="1:22" x14ac:dyDescent="0.2">
      <c r="A122" s="4">
        <v>44501</v>
      </c>
      <c r="B122">
        <v>216</v>
      </c>
      <c r="C122">
        <v>85</v>
      </c>
      <c r="D122">
        <v>161</v>
      </c>
      <c r="E122">
        <v>11</v>
      </c>
      <c r="F122">
        <v>4</v>
      </c>
      <c r="G122">
        <v>4</v>
      </c>
      <c r="H122" s="1">
        <v>1</v>
      </c>
      <c r="I122">
        <v>0</v>
      </c>
      <c r="J122">
        <v>0</v>
      </c>
      <c r="V122" s="1">
        <v>1</v>
      </c>
    </row>
    <row r="123" spans="1:22" x14ac:dyDescent="0.2">
      <c r="A123" s="4">
        <v>44502</v>
      </c>
      <c r="B123">
        <v>218</v>
      </c>
      <c r="C123">
        <v>77</v>
      </c>
      <c r="D123">
        <v>161</v>
      </c>
      <c r="E123">
        <v>267</v>
      </c>
      <c r="F123">
        <v>8</v>
      </c>
      <c r="G123">
        <v>4</v>
      </c>
      <c r="H123" s="2">
        <v>0</v>
      </c>
      <c r="I123">
        <v>0</v>
      </c>
      <c r="J123">
        <v>0</v>
      </c>
      <c r="V123" s="2">
        <v>0</v>
      </c>
    </row>
    <row r="124" spans="1:22" x14ac:dyDescent="0.2">
      <c r="A124" s="4">
        <v>44503</v>
      </c>
      <c r="B124">
        <v>220</v>
      </c>
      <c r="C124">
        <v>79</v>
      </c>
      <c r="D124">
        <v>162</v>
      </c>
      <c r="E124">
        <v>241</v>
      </c>
      <c r="F124">
        <v>0</v>
      </c>
      <c r="G124">
        <v>0</v>
      </c>
      <c r="H124" s="2">
        <v>0</v>
      </c>
      <c r="I124">
        <v>0</v>
      </c>
      <c r="J124">
        <v>0</v>
      </c>
      <c r="V124" s="2">
        <v>0</v>
      </c>
    </row>
    <row r="125" spans="1:22" x14ac:dyDescent="0.2">
      <c r="A125" s="4">
        <v>44504</v>
      </c>
      <c r="B125">
        <v>221</v>
      </c>
      <c r="C125">
        <v>83</v>
      </c>
      <c r="D125">
        <v>163</v>
      </c>
      <c r="E125">
        <v>38</v>
      </c>
      <c r="F125">
        <v>0</v>
      </c>
      <c r="G125">
        <v>0</v>
      </c>
      <c r="H125" s="2">
        <v>0</v>
      </c>
      <c r="I125">
        <v>0</v>
      </c>
      <c r="J125">
        <v>0</v>
      </c>
      <c r="V125" s="2">
        <v>0</v>
      </c>
    </row>
    <row r="126" spans="1:22" x14ac:dyDescent="0.2">
      <c r="A126" s="4">
        <v>44505</v>
      </c>
      <c r="B126">
        <v>227</v>
      </c>
      <c r="C126">
        <v>86</v>
      </c>
      <c r="D126">
        <v>167</v>
      </c>
      <c r="E126">
        <v>34</v>
      </c>
      <c r="F126">
        <v>0</v>
      </c>
      <c r="G126">
        <v>0</v>
      </c>
      <c r="H126" s="2">
        <v>0</v>
      </c>
      <c r="I126">
        <v>0</v>
      </c>
      <c r="J126">
        <v>0</v>
      </c>
      <c r="V126" s="2">
        <v>0</v>
      </c>
    </row>
    <row r="127" spans="1:22" x14ac:dyDescent="0.2">
      <c r="A127" s="4">
        <v>44506</v>
      </c>
      <c r="B127">
        <v>229</v>
      </c>
      <c r="C127">
        <v>87</v>
      </c>
      <c r="D127">
        <v>167</v>
      </c>
      <c r="E127">
        <v>263</v>
      </c>
      <c r="F127">
        <v>4</v>
      </c>
      <c r="G127">
        <v>8</v>
      </c>
      <c r="H127" s="1">
        <v>1.5</v>
      </c>
      <c r="I127">
        <v>1</v>
      </c>
      <c r="J127">
        <v>0</v>
      </c>
      <c r="V127" s="1">
        <v>1.5</v>
      </c>
    </row>
    <row r="128" spans="1:22" x14ac:dyDescent="0.2">
      <c r="A128" s="4">
        <v>44507</v>
      </c>
      <c r="B128">
        <v>230</v>
      </c>
      <c r="C128">
        <v>99</v>
      </c>
      <c r="D128">
        <v>168</v>
      </c>
      <c r="E128">
        <v>263</v>
      </c>
      <c r="F128">
        <v>1</v>
      </c>
      <c r="G128">
        <v>7</v>
      </c>
      <c r="H128" s="1">
        <v>1.5</v>
      </c>
      <c r="I128">
        <v>0</v>
      </c>
      <c r="J128">
        <v>0</v>
      </c>
      <c r="V128" s="1">
        <v>1.5</v>
      </c>
    </row>
    <row r="129" spans="1:22" x14ac:dyDescent="0.2">
      <c r="A129" s="4">
        <v>44508</v>
      </c>
      <c r="B129">
        <v>236</v>
      </c>
      <c r="C129">
        <v>102</v>
      </c>
      <c r="D129">
        <v>176</v>
      </c>
      <c r="E129">
        <v>211</v>
      </c>
      <c r="F129">
        <v>0</v>
      </c>
      <c r="G129">
        <v>0</v>
      </c>
      <c r="H129" s="2">
        <v>0</v>
      </c>
      <c r="I129">
        <v>0</v>
      </c>
      <c r="J129">
        <v>0</v>
      </c>
      <c r="V129" s="2">
        <v>0</v>
      </c>
    </row>
    <row r="130" spans="1:22" x14ac:dyDescent="0.2">
      <c r="A130" s="4">
        <v>44509</v>
      </c>
      <c r="B130">
        <v>244</v>
      </c>
      <c r="C130">
        <v>117</v>
      </c>
      <c r="D130">
        <v>178</v>
      </c>
      <c r="E130">
        <v>171</v>
      </c>
      <c r="F130">
        <v>0</v>
      </c>
      <c r="G130">
        <v>0</v>
      </c>
      <c r="H130" s="2">
        <v>0</v>
      </c>
      <c r="I130">
        <v>0</v>
      </c>
      <c r="J130">
        <v>0</v>
      </c>
      <c r="K130">
        <v>1</v>
      </c>
      <c r="L130" t="s">
        <v>14</v>
      </c>
      <c r="V130" s="2">
        <v>0</v>
      </c>
    </row>
    <row r="131" spans="1:22" x14ac:dyDescent="0.2">
      <c r="A131" s="4">
        <v>44510</v>
      </c>
      <c r="B131">
        <v>251</v>
      </c>
      <c r="C131">
        <v>119</v>
      </c>
      <c r="D131">
        <v>184</v>
      </c>
      <c r="E131">
        <v>207</v>
      </c>
      <c r="F131">
        <v>0</v>
      </c>
      <c r="G131">
        <v>0</v>
      </c>
      <c r="H131" s="2">
        <v>0</v>
      </c>
      <c r="I131">
        <v>0</v>
      </c>
      <c r="J131">
        <v>0</v>
      </c>
      <c r="V131" s="2">
        <v>0</v>
      </c>
    </row>
    <row r="132" spans="1:22" x14ac:dyDescent="0.2">
      <c r="A132" s="4">
        <v>44511</v>
      </c>
      <c r="B132">
        <v>252</v>
      </c>
      <c r="C132">
        <v>128</v>
      </c>
      <c r="D132">
        <v>188</v>
      </c>
      <c r="E132">
        <v>34</v>
      </c>
      <c r="F132">
        <v>0</v>
      </c>
      <c r="G132">
        <v>0</v>
      </c>
      <c r="H132" s="2">
        <v>0</v>
      </c>
      <c r="I132">
        <v>0</v>
      </c>
      <c r="J132">
        <v>0</v>
      </c>
      <c r="V132" s="2">
        <v>0</v>
      </c>
    </row>
    <row r="133" spans="1:22" x14ac:dyDescent="0.2">
      <c r="A133" s="4">
        <v>44512</v>
      </c>
      <c r="B133">
        <v>261</v>
      </c>
      <c r="C133">
        <v>145</v>
      </c>
      <c r="D133">
        <v>197</v>
      </c>
      <c r="E133">
        <v>32</v>
      </c>
      <c r="F133">
        <v>5</v>
      </c>
      <c r="G133">
        <v>10</v>
      </c>
      <c r="H133" s="1">
        <v>1.5416666666666667</v>
      </c>
      <c r="I133">
        <v>1</v>
      </c>
      <c r="J133">
        <v>0</v>
      </c>
      <c r="V133" s="1">
        <v>1.5416666666666667</v>
      </c>
    </row>
    <row r="134" spans="1:22" x14ac:dyDescent="0.2">
      <c r="A134" s="4">
        <v>44513</v>
      </c>
      <c r="B134">
        <v>263</v>
      </c>
      <c r="C134">
        <v>153</v>
      </c>
      <c r="D134">
        <v>198</v>
      </c>
      <c r="E134">
        <v>167</v>
      </c>
      <c r="F134">
        <v>0</v>
      </c>
      <c r="G134">
        <v>0</v>
      </c>
      <c r="H134" s="2">
        <v>0</v>
      </c>
      <c r="I134">
        <v>0</v>
      </c>
      <c r="J134">
        <v>0</v>
      </c>
      <c r="V134" s="2">
        <v>0</v>
      </c>
    </row>
    <row r="135" spans="1:22" x14ac:dyDescent="0.2">
      <c r="A135" s="4">
        <v>44514</v>
      </c>
      <c r="B135">
        <v>265</v>
      </c>
      <c r="C135">
        <v>157</v>
      </c>
      <c r="D135">
        <v>198</v>
      </c>
      <c r="E135">
        <v>164</v>
      </c>
      <c r="F135">
        <v>0</v>
      </c>
      <c r="G135">
        <v>0</v>
      </c>
      <c r="H135" s="2">
        <v>0</v>
      </c>
      <c r="I135">
        <v>0</v>
      </c>
      <c r="J135">
        <v>0</v>
      </c>
      <c r="V135" s="2">
        <v>0</v>
      </c>
    </row>
    <row r="136" spans="1:22" x14ac:dyDescent="0.2">
      <c r="A136" s="4">
        <v>44515</v>
      </c>
      <c r="B136">
        <v>267</v>
      </c>
      <c r="C136">
        <v>165</v>
      </c>
      <c r="D136">
        <v>199</v>
      </c>
      <c r="E136">
        <v>170</v>
      </c>
      <c r="F136">
        <v>1</v>
      </c>
      <c r="G136">
        <v>0</v>
      </c>
      <c r="H136" s="1">
        <v>1.5833333333333333</v>
      </c>
      <c r="I136">
        <v>0</v>
      </c>
      <c r="J136">
        <v>0</v>
      </c>
      <c r="V136" s="1">
        <v>1.5833333333333333</v>
      </c>
    </row>
    <row r="137" spans="1:22" x14ac:dyDescent="0.2">
      <c r="A137" s="4">
        <v>44516</v>
      </c>
      <c r="B137">
        <v>271</v>
      </c>
      <c r="C137">
        <v>175</v>
      </c>
      <c r="D137">
        <v>201</v>
      </c>
      <c r="E137">
        <v>178</v>
      </c>
      <c r="F137">
        <v>1</v>
      </c>
      <c r="G137">
        <v>9</v>
      </c>
      <c r="H137" s="1">
        <v>1.7916666666666667</v>
      </c>
      <c r="I137">
        <v>0</v>
      </c>
      <c r="J137">
        <v>0</v>
      </c>
      <c r="V137" s="1">
        <v>1.7916666666666667</v>
      </c>
    </row>
    <row r="138" spans="1:22" x14ac:dyDescent="0.2">
      <c r="A138" s="4">
        <v>44517</v>
      </c>
      <c r="B138">
        <v>273</v>
      </c>
      <c r="C138">
        <v>187</v>
      </c>
      <c r="D138">
        <v>203</v>
      </c>
      <c r="E138">
        <v>163</v>
      </c>
      <c r="F138">
        <v>5</v>
      </c>
      <c r="G138">
        <v>9</v>
      </c>
      <c r="H138" s="1">
        <v>1.9166666666666667</v>
      </c>
      <c r="I138">
        <v>0</v>
      </c>
      <c r="J138">
        <v>0</v>
      </c>
      <c r="V138" s="1">
        <v>1.9166666666666667</v>
      </c>
    </row>
    <row r="139" spans="1:22" x14ac:dyDescent="0.2">
      <c r="A139" s="4">
        <v>44518</v>
      </c>
      <c r="B139">
        <v>279</v>
      </c>
      <c r="C139">
        <v>199</v>
      </c>
      <c r="D139">
        <v>206</v>
      </c>
      <c r="E139">
        <v>28</v>
      </c>
      <c r="F139">
        <v>1</v>
      </c>
      <c r="G139">
        <v>1</v>
      </c>
      <c r="H139" s="2">
        <v>0</v>
      </c>
      <c r="I139">
        <v>0</v>
      </c>
      <c r="J139">
        <v>0</v>
      </c>
      <c r="V139" s="2">
        <v>0</v>
      </c>
    </row>
    <row r="140" spans="1:22" x14ac:dyDescent="0.2">
      <c r="A140" s="4">
        <v>44519</v>
      </c>
      <c r="B140">
        <v>284</v>
      </c>
      <c r="C140">
        <v>206</v>
      </c>
      <c r="D140">
        <v>207</v>
      </c>
      <c r="E140">
        <v>20</v>
      </c>
      <c r="F140">
        <v>0</v>
      </c>
      <c r="G140">
        <v>0</v>
      </c>
      <c r="H140" s="2">
        <v>0</v>
      </c>
      <c r="I140">
        <v>0</v>
      </c>
      <c r="J140">
        <v>0</v>
      </c>
      <c r="V140" s="2">
        <v>0</v>
      </c>
    </row>
    <row r="141" spans="1:22" x14ac:dyDescent="0.2">
      <c r="A141" s="4">
        <v>44520</v>
      </c>
      <c r="B141">
        <v>287</v>
      </c>
      <c r="C141">
        <v>217</v>
      </c>
      <c r="D141">
        <v>211</v>
      </c>
      <c r="E141">
        <v>153</v>
      </c>
      <c r="F141">
        <v>4</v>
      </c>
      <c r="G141">
        <v>3</v>
      </c>
      <c r="H141" s="1">
        <v>1.7083333333333333</v>
      </c>
      <c r="I141">
        <v>0</v>
      </c>
      <c r="J141">
        <v>0</v>
      </c>
      <c r="V141" s="1">
        <v>1.7083333333333333</v>
      </c>
    </row>
    <row r="142" spans="1:22" x14ac:dyDescent="0.2">
      <c r="A142" s="4">
        <v>44521</v>
      </c>
      <c r="B142">
        <v>288</v>
      </c>
      <c r="C142">
        <v>243</v>
      </c>
      <c r="D142">
        <v>213</v>
      </c>
      <c r="E142">
        <v>138</v>
      </c>
      <c r="F142">
        <v>0</v>
      </c>
      <c r="G142">
        <v>0</v>
      </c>
      <c r="H142" s="2">
        <v>0</v>
      </c>
      <c r="I142">
        <v>0</v>
      </c>
      <c r="J142">
        <v>0</v>
      </c>
      <c r="V142" s="2">
        <v>0</v>
      </c>
    </row>
    <row r="143" spans="1:22" x14ac:dyDescent="0.2">
      <c r="A143" s="4">
        <v>44522</v>
      </c>
      <c r="B143">
        <v>289</v>
      </c>
      <c r="C143">
        <v>254</v>
      </c>
      <c r="D143">
        <v>215</v>
      </c>
      <c r="E143">
        <v>168</v>
      </c>
      <c r="F143">
        <v>0</v>
      </c>
      <c r="G143">
        <v>0</v>
      </c>
      <c r="H143" s="2">
        <v>0</v>
      </c>
      <c r="I143">
        <v>0</v>
      </c>
      <c r="J143">
        <v>0</v>
      </c>
      <c r="V143" s="2">
        <v>0</v>
      </c>
    </row>
    <row r="144" spans="1:22" x14ac:dyDescent="0.2">
      <c r="A144" s="4">
        <v>44523</v>
      </c>
      <c r="B144">
        <v>293</v>
      </c>
      <c r="C144">
        <v>280</v>
      </c>
      <c r="D144">
        <v>215</v>
      </c>
      <c r="E144">
        <v>155</v>
      </c>
      <c r="F144">
        <v>3</v>
      </c>
      <c r="G144">
        <v>6</v>
      </c>
      <c r="H144" s="2">
        <v>0.54166666666666663</v>
      </c>
      <c r="I144">
        <v>0</v>
      </c>
      <c r="J144">
        <v>0</v>
      </c>
      <c r="V144" s="2">
        <v>0.54166666666666663</v>
      </c>
    </row>
    <row r="145" spans="1:22" x14ac:dyDescent="0.2">
      <c r="A145" s="4">
        <v>44524</v>
      </c>
      <c r="B145">
        <v>298</v>
      </c>
      <c r="C145">
        <v>290</v>
      </c>
      <c r="D145">
        <v>222</v>
      </c>
      <c r="E145">
        <v>123</v>
      </c>
      <c r="F145">
        <v>0</v>
      </c>
      <c r="G145">
        <v>0</v>
      </c>
      <c r="H145" s="2">
        <v>0</v>
      </c>
      <c r="I145">
        <v>0</v>
      </c>
      <c r="J145">
        <v>0</v>
      </c>
      <c r="V145" s="2">
        <v>0</v>
      </c>
    </row>
    <row r="146" spans="1:22" x14ac:dyDescent="0.2">
      <c r="A146" s="4">
        <v>44525</v>
      </c>
      <c r="B146">
        <v>300</v>
      </c>
      <c r="C146">
        <v>305</v>
      </c>
      <c r="D146">
        <v>227</v>
      </c>
      <c r="E146">
        <v>23</v>
      </c>
      <c r="F146">
        <v>7</v>
      </c>
      <c r="G146">
        <v>3</v>
      </c>
      <c r="H146" s="1">
        <v>1.4583333333333333</v>
      </c>
      <c r="I146">
        <v>2</v>
      </c>
      <c r="J146">
        <v>1</v>
      </c>
      <c r="V146" s="1">
        <v>1.4583333333333333</v>
      </c>
    </row>
    <row r="147" spans="1:22" x14ac:dyDescent="0.2">
      <c r="A147" s="4">
        <v>44526</v>
      </c>
      <c r="B147">
        <v>307</v>
      </c>
      <c r="C147">
        <v>321</v>
      </c>
      <c r="D147">
        <v>232</v>
      </c>
      <c r="E147">
        <v>20</v>
      </c>
      <c r="F147">
        <v>0</v>
      </c>
      <c r="G147">
        <v>0</v>
      </c>
      <c r="H147" s="2">
        <v>0</v>
      </c>
      <c r="I147">
        <v>0</v>
      </c>
      <c r="J147">
        <v>0</v>
      </c>
      <c r="V147" s="2">
        <v>0</v>
      </c>
    </row>
    <row r="148" spans="1:22" x14ac:dyDescent="0.2">
      <c r="A148" s="4">
        <v>44527</v>
      </c>
      <c r="B148">
        <v>307</v>
      </c>
      <c r="C148">
        <v>343</v>
      </c>
      <c r="D148">
        <v>234</v>
      </c>
      <c r="E148">
        <v>117</v>
      </c>
      <c r="F148">
        <v>1</v>
      </c>
      <c r="G148">
        <v>1</v>
      </c>
      <c r="H148" s="2">
        <v>0.83333333333333337</v>
      </c>
      <c r="I148">
        <v>0</v>
      </c>
      <c r="J148">
        <v>0</v>
      </c>
      <c r="V148" s="2">
        <v>0.83333333333333337</v>
      </c>
    </row>
    <row r="149" spans="1:22" x14ac:dyDescent="0.2">
      <c r="A149" s="4">
        <v>44528</v>
      </c>
      <c r="B149">
        <v>310</v>
      </c>
      <c r="C149">
        <v>326</v>
      </c>
      <c r="D149">
        <v>235</v>
      </c>
      <c r="E149">
        <v>144</v>
      </c>
      <c r="F149">
        <v>0</v>
      </c>
      <c r="G149">
        <v>0</v>
      </c>
      <c r="H149" s="2">
        <v>0</v>
      </c>
      <c r="I149">
        <v>0</v>
      </c>
      <c r="J149">
        <v>0</v>
      </c>
      <c r="V149" s="2">
        <v>0</v>
      </c>
    </row>
    <row r="150" spans="1:22" x14ac:dyDescent="0.2">
      <c r="A150" s="4">
        <v>44529</v>
      </c>
      <c r="B150">
        <v>313</v>
      </c>
      <c r="C150">
        <v>352</v>
      </c>
      <c r="D150">
        <v>237</v>
      </c>
      <c r="E150">
        <v>143</v>
      </c>
      <c r="F150">
        <v>1</v>
      </c>
      <c r="G150">
        <v>1</v>
      </c>
      <c r="H150" s="1">
        <v>1.5</v>
      </c>
      <c r="I150">
        <v>0</v>
      </c>
      <c r="J150">
        <v>0</v>
      </c>
      <c r="V150" s="1">
        <v>1.5</v>
      </c>
    </row>
    <row r="151" spans="1:22" x14ac:dyDescent="0.2">
      <c r="A151" s="4">
        <v>44530</v>
      </c>
      <c r="B151">
        <v>315</v>
      </c>
      <c r="C151">
        <v>365</v>
      </c>
      <c r="D151">
        <v>240</v>
      </c>
      <c r="E151">
        <v>140</v>
      </c>
      <c r="F151">
        <v>0</v>
      </c>
      <c r="G151">
        <v>0</v>
      </c>
      <c r="H151" s="2">
        <v>0</v>
      </c>
      <c r="I151">
        <v>0</v>
      </c>
      <c r="J151">
        <v>0</v>
      </c>
      <c r="V151" s="2">
        <v>0</v>
      </c>
    </row>
    <row r="152" spans="1:22" x14ac:dyDescent="0.2">
      <c r="A152" s="4">
        <v>44531</v>
      </c>
      <c r="B152">
        <v>316</v>
      </c>
      <c r="C152">
        <v>391</v>
      </c>
      <c r="D152">
        <v>246</v>
      </c>
      <c r="E152">
        <v>173</v>
      </c>
      <c r="F152">
        <v>0</v>
      </c>
      <c r="G152">
        <v>0</v>
      </c>
      <c r="H152" s="2">
        <v>0</v>
      </c>
      <c r="I152">
        <v>0</v>
      </c>
      <c r="J152">
        <v>0</v>
      </c>
      <c r="V152" s="2">
        <v>0</v>
      </c>
    </row>
    <row r="153" spans="1:22" x14ac:dyDescent="0.2">
      <c r="A153" s="4">
        <v>44532</v>
      </c>
      <c r="B153">
        <v>322</v>
      </c>
      <c r="C153">
        <v>400</v>
      </c>
      <c r="D153">
        <v>253</v>
      </c>
      <c r="E153">
        <v>38</v>
      </c>
      <c r="F153">
        <v>0</v>
      </c>
      <c r="G153">
        <v>0</v>
      </c>
      <c r="H153" s="2">
        <v>0</v>
      </c>
      <c r="I153">
        <v>0</v>
      </c>
      <c r="J153">
        <v>0</v>
      </c>
      <c r="V153" s="2">
        <v>0</v>
      </c>
    </row>
    <row r="154" spans="1:22" x14ac:dyDescent="0.2">
      <c r="A154" s="4">
        <v>44533</v>
      </c>
      <c r="B154">
        <v>328</v>
      </c>
      <c r="C154">
        <v>419</v>
      </c>
      <c r="D154">
        <v>264</v>
      </c>
      <c r="E154">
        <v>59</v>
      </c>
      <c r="F154">
        <v>0</v>
      </c>
      <c r="G154">
        <v>0</v>
      </c>
      <c r="H154" s="2">
        <v>0</v>
      </c>
      <c r="I154">
        <v>0</v>
      </c>
      <c r="J154">
        <v>0</v>
      </c>
      <c r="V154" s="2">
        <v>0</v>
      </c>
    </row>
    <row r="155" spans="1:22" x14ac:dyDescent="0.2">
      <c r="A155" s="4">
        <v>44534</v>
      </c>
      <c r="B155">
        <v>329</v>
      </c>
      <c r="C155">
        <v>415</v>
      </c>
      <c r="D155">
        <v>264</v>
      </c>
      <c r="E155">
        <v>203</v>
      </c>
      <c r="F155">
        <v>0</v>
      </c>
      <c r="G155">
        <v>0</v>
      </c>
      <c r="H155" s="2">
        <v>0</v>
      </c>
      <c r="I155">
        <v>0</v>
      </c>
      <c r="J155">
        <v>0</v>
      </c>
      <c r="V155" s="2">
        <v>0</v>
      </c>
    </row>
    <row r="156" spans="1:22" x14ac:dyDescent="0.2">
      <c r="A156" s="4">
        <v>44535</v>
      </c>
      <c r="B156">
        <v>332</v>
      </c>
      <c r="C156">
        <v>420</v>
      </c>
      <c r="D156">
        <v>267</v>
      </c>
      <c r="E156">
        <v>166</v>
      </c>
      <c r="F156">
        <v>0</v>
      </c>
      <c r="G156">
        <v>0</v>
      </c>
      <c r="H156" s="2">
        <v>0</v>
      </c>
      <c r="I156">
        <v>0</v>
      </c>
      <c r="J156">
        <v>0</v>
      </c>
      <c r="V156" s="2">
        <v>0</v>
      </c>
    </row>
    <row r="157" spans="1:22" x14ac:dyDescent="0.2">
      <c r="A157" s="4">
        <v>44536</v>
      </c>
      <c r="B157">
        <v>339</v>
      </c>
      <c r="C157">
        <v>443</v>
      </c>
      <c r="D157">
        <v>272</v>
      </c>
      <c r="E157">
        <v>178</v>
      </c>
      <c r="F157">
        <v>10</v>
      </c>
      <c r="G157">
        <v>0</v>
      </c>
      <c r="H157" s="2">
        <v>8.3333333333333329E-2</v>
      </c>
      <c r="I157">
        <v>0</v>
      </c>
      <c r="J157">
        <v>0</v>
      </c>
      <c r="V157" s="2">
        <v>8.3333333333333329E-2</v>
      </c>
    </row>
    <row r="158" spans="1:22" x14ac:dyDescent="0.2">
      <c r="A158" s="4">
        <v>44537</v>
      </c>
      <c r="B158">
        <v>341</v>
      </c>
      <c r="C158">
        <v>455</v>
      </c>
      <c r="D158">
        <v>277</v>
      </c>
      <c r="E158">
        <v>128</v>
      </c>
      <c r="F158">
        <v>0</v>
      </c>
      <c r="G158">
        <v>0</v>
      </c>
      <c r="H158" s="2">
        <v>0</v>
      </c>
      <c r="I158">
        <v>0</v>
      </c>
      <c r="J158">
        <v>0</v>
      </c>
      <c r="V158" s="2">
        <v>0</v>
      </c>
    </row>
    <row r="159" spans="1:22" x14ac:dyDescent="0.2">
      <c r="A159" s="4">
        <v>44538</v>
      </c>
      <c r="B159">
        <v>401</v>
      </c>
      <c r="C159">
        <v>451</v>
      </c>
      <c r="D159">
        <v>279</v>
      </c>
      <c r="E159">
        <v>137</v>
      </c>
      <c r="F159">
        <v>2</v>
      </c>
      <c r="G159">
        <v>0</v>
      </c>
      <c r="H159" s="1">
        <v>1.4583333333333333</v>
      </c>
      <c r="I159">
        <v>1</v>
      </c>
      <c r="J159">
        <v>0</v>
      </c>
      <c r="K159">
        <v>2</v>
      </c>
      <c r="L159" t="s">
        <v>16</v>
      </c>
      <c r="M159" t="s">
        <v>19</v>
      </c>
      <c r="V159" s="1">
        <v>1.4583333333333333</v>
      </c>
    </row>
    <row r="160" spans="1:22" x14ac:dyDescent="0.2">
      <c r="A160" s="4">
        <v>44539</v>
      </c>
      <c r="B160">
        <v>411</v>
      </c>
      <c r="C160">
        <v>459</v>
      </c>
      <c r="D160">
        <v>283</v>
      </c>
      <c r="E160">
        <v>42</v>
      </c>
      <c r="F160">
        <v>3</v>
      </c>
      <c r="G160">
        <v>1</v>
      </c>
      <c r="H160" s="1">
        <v>1.5833333333333333</v>
      </c>
      <c r="I160">
        <v>0</v>
      </c>
      <c r="J160">
        <v>0</v>
      </c>
      <c r="V160" s="1">
        <v>1.5833333333333333</v>
      </c>
    </row>
    <row r="161" spans="1:22" x14ac:dyDescent="0.2">
      <c r="A161" s="4">
        <v>44540</v>
      </c>
      <c r="B161">
        <v>420</v>
      </c>
      <c r="C161">
        <v>467</v>
      </c>
      <c r="D161">
        <v>285</v>
      </c>
      <c r="E161">
        <v>47</v>
      </c>
      <c r="F161">
        <v>0</v>
      </c>
      <c r="G161">
        <v>0</v>
      </c>
      <c r="H161" s="2">
        <v>0</v>
      </c>
      <c r="I161">
        <v>0</v>
      </c>
      <c r="J161">
        <v>0</v>
      </c>
      <c r="V161" s="2">
        <v>0</v>
      </c>
    </row>
    <row r="162" spans="1:22" x14ac:dyDescent="0.2">
      <c r="A162" s="4">
        <v>44541</v>
      </c>
      <c r="B162">
        <v>423</v>
      </c>
      <c r="C162">
        <v>481</v>
      </c>
      <c r="D162">
        <v>289</v>
      </c>
      <c r="E162">
        <v>187</v>
      </c>
      <c r="F162">
        <v>1</v>
      </c>
      <c r="G162">
        <v>2</v>
      </c>
      <c r="H162" s="2">
        <v>0.29166666666666669</v>
      </c>
      <c r="I162">
        <v>0</v>
      </c>
      <c r="J162">
        <v>0</v>
      </c>
      <c r="V162" s="2">
        <v>0.29166666666666669</v>
      </c>
    </row>
    <row r="163" spans="1:22" x14ac:dyDescent="0.2">
      <c r="A163" s="4">
        <v>44542</v>
      </c>
      <c r="B163">
        <v>423</v>
      </c>
      <c r="C163">
        <v>481</v>
      </c>
      <c r="D163">
        <v>290</v>
      </c>
      <c r="E163">
        <v>174</v>
      </c>
      <c r="F163">
        <v>0</v>
      </c>
      <c r="G163">
        <v>0</v>
      </c>
      <c r="H163" s="2">
        <v>0</v>
      </c>
      <c r="I163">
        <v>0</v>
      </c>
      <c r="J163">
        <v>0</v>
      </c>
      <c r="V163" s="2">
        <v>0</v>
      </c>
    </row>
    <row r="164" spans="1:22" x14ac:dyDescent="0.2">
      <c r="A164" s="4">
        <v>44543</v>
      </c>
      <c r="B164">
        <v>425</v>
      </c>
      <c r="C164">
        <v>486</v>
      </c>
      <c r="D164">
        <v>290</v>
      </c>
      <c r="E164">
        <v>136</v>
      </c>
      <c r="F164">
        <v>12</v>
      </c>
      <c r="G164">
        <v>2</v>
      </c>
      <c r="H164" s="1">
        <v>1.1666666666666667</v>
      </c>
      <c r="I164">
        <v>0</v>
      </c>
      <c r="J164">
        <v>0</v>
      </c>
      <c r="V164" s="1">
        <v>1.1666666666666667</v>
      </c>
    </row>
    <row r="165" spans="1:22" x14ac:dyDescent="0.2">
      <c r="A165" s="4">
        <v>44544</v>
      </c>
      <c r="B165">
        <v>427</v>
      </c>
      <c r="C165">
        <v>487</v>
      </c>
      <c r="D165">
        <v>294</v>
      </c>
      <c r="E165">
        <v>166</v>
      </c>
      <c r="F165">
        <v>9</v>
      </c>
      <c r="G165">
        <v>3</v>
      </c>
      <c r="H165" s="1">
        <v>1.8333333333333333</v>
      </c>
      <c r="I165">
        <v>2</v>
      </c>
      <c r="J165">
        <v>1</v>
      </c>
      <c r="V165" s="1">
        <v>1.8333333333333333</v>
      </c>
    </row>
    <row r="166" spans="1:22" x14ac:dyDescent="0.2">
      <c r="A166" s="4">
        <v>44545</v>
      </c>
      <c r="B166">
        <v>427</v>
      </c>
      <c r="C166">
        <v>510</v>
      </c>
      <c r="D166">
        <v>295</v>
      </c>
      <c r="E166">
        <v>198</v>
      </c>
      <c r="F166">
        <v>0</v>
      </c>
      <c r="G166">
        <v>0</v>
      </c>
      <c r="H166" s="2">
        <v>0</v>
      </c>
      <c r="I166">
        <v>0</v>
      </c>
      <c r="J166">
        <v>0</v>
      </c>
      <c r="V166" s="2">
        <v>0</v>
      </c>
    </row>
    <row r="167" spans="1:22" x14ac:dyDescent="0.2">
      <c r="A167" s="4">
        <v>44546</v>
      </c>
      <c r="B167">
        <v>428</v>
      </c>
      <c r="C167">
        <v>522</v>
      </c>
      <c r="D167">
        <v>299</v>
      </c>
      <c r="E167">
        <v>57</v>
      </c>
      <c r="F167">
        <v>10</v>
      </c>
      <c r="G167">
        <v>8</v>
      </c>
      <c r="H167" s="1">
        <v>2.1666666666666665</v>
      </c>
      <c r="I167">
        <v>2</v>
      </c>
      <c r="J167">
        <v>2</v>
      </c>
      <c r="V167" s="1">
        <v>2.1666666666666665</v>
      </c>
    </row>
    <row r="168" spans="1:22" x14ac:dyDescent="0.2">
      <c r="A168" s="4">
        <v>44547</v>
      </c>
      <c r="B168">
        <v>429</v>
      </c>
      <c r="C168">
        <v>527</v>
      </c>
      <c r="D168">
        <v>301</v>
      </c>
      <c r="E168">
        <v>54</v>
      </c>
      <c r="F168">
        <v>1</v>
      </c>
      <c r="G168">
        <v>8</v>
      </c>
      <c r="H168" s="2">
        <v>0.16666666666666666</v>
      </c>
      <c r="I168">
        <v>1</v>
      </c>
      <c r="J168">
        <v>0</v>
      </c>
      <c r="V168" s="2">
        <v>0.16666666666666666</v>
      </c>
    </row>
    <row r="169" spans="1:22" x14ac:dyDescent="0.2">
      <c r="A169" s="4">
        <v>44548</v>
      </c>
      <c r="B169">
        <v>430</v>
      </c>
      <c r="C169">
        <v>527</v>
      </c>
      <c r="D169">
        <v>302</v>
      </c>
      <c r="E169">
        <v>182</v>
      </c>
      <c r="F169">
        <v>4</v>
      </c>
      <c r="G169">
        <v>13</v>
      </c>
      <c r="H169" s="1">
        <v>2</v>
      </c>
      <c r="I169">
        <v>1</v>
      </c>
      <c r="J169">
        <v>0</v>
      </c>
      <c r="V169" s="1">
        <v>2</v>
      </c>
    </row>
    <row r="170" spans="1:22" x14ac:dyDescent="0.2">
      <c r="A170" s="4">
        <v>44549</v>
      </c>
      <c r="B170">
        <v>432</v>
      </c>
      <c r="C170">
        <v>527</v>
      </c>
      <c r="D170">
        <v>304</v>
      </c>
      <c r="E170">
        <v>158</v>
      </c>
      <c r="F170">
        <v>0</v>
      </c>
      <c r="G170">
        <v>0</v>
      </c>
      <c r="H170" s="2">
        <v>0</v>
      </c>
      <c r="I170">
        <v>0</v>
      </c>
      <c r="J170">
        <v>0</v>
      </c>
      <c r="V170" s="2">
        <v>0</v>
      </c>
    </row>
    <row r="171" spans="1:22" x14ac:dyDescent="0.2">
      <c r="A171" s="4">
        <v>44550</v>
      </c>
      <c r="B171">
        <v>433</v>
      </c>
      <c r="C171">
        <v>521</v>
      </c>
      <c r="D171">
        <v>307</v>
      </c>
      <c r="E171">
        <v>59</v>
      </c>
      <c r="F171">
        <v>3</v>
      </c>
      <c r="G171">
        <v>13</v>
      </c>
      <c r="H171" s="2">
        <v>0.16666666666666666</v>
      </c>
      <c r="I171">
        <v>0</v>
      </c>
      <c r="J171">
        <v>0</v>
      </c>
      <c r="V171" s="2">
        <v>0.16666666666666666</v>
      </c>
    </row>
    <row r="172" spans="1:22" x14ac:dyDescent="0.2">
      <c r="A172" s="4">
        <v>44551</v>
      </c>
      <c r="B172">
        <v>437</v>
      </c>
      <c r="C172">
        <v>531</v>
      </c>
      <c r="D172">
        <v>313</v>
      </c>
      <c r="E172">
        <v>36</v>
      </c>
      <c r="F172">
        <v>8</v>
      </c>
      <c r="G172">
        <v>11</v>
      </c>
      <c r="H172" s="2">
        <v>0.33333333333333331</v>
      </c>
      <c r="I172">
        <v>0</v>
      </c>
      <c r="J172">
        <v>0</v>
      </c>
      <c r="V172" s="2">
        <v>0.33333333333333331</v>
      </c>
    </row>
    <row r="173" spans="1:22" x14ac:dyDescent="0.2">
      <c r="A173" s="4">
        <v>44552</v>
      </c>
      <c r="B173">
        <v>440</v>
      </c>
      <c r="C173">
        <v>522</v>
      </c>
      <c r="D173">
        <v>317</v>
      </c>
      <c r="E173">
        <v>24</v>
      </c>
      <c r="F173">
        <v>0</v>
      </c>
      <c r="G173">
        <v>0</v>
      </c>
      <c r="H173" s="2">
        <v>0</v>
      </c>
      <c r="I173">
        <v>0</v>
      </c>
      <c r="J173">
        <v>0</v>
      </c>
      <c r="V173" s="2">
        <v>0</v>
      </c>
    </row>
    <row r="174" spans="1:22" x14ac:dyDescent="0.2">
      <c r="A174" s="4">
        <v>44553</v>
      </c>
      <c r="B174">
        <v>441</v>
      </c>
      <c r="C174">
        <v>522</v>
      </c>
      <c r="D174">
        <v>317</v>
      </c>
      <c r="E174">
        <v>5</v>
      </c>
      <c r="F174">
        <v>4</v>
      </c>
      <c r="G174">
        <v>7</v>
      </c>
      <c r="H174" s="2">
        <v>0.79166666666666663</v>
      </c>
      <c r="I174">
        <v>3</v>
      </c>
      <c r="J174">
        <v>0</v>
      </c>
      <c r="V174" s="2">
        <v>0.79166666666666663</v>
      </c>
    </row>
    <row r="175" spans="1:22" x14ac:dyDescent="0.2">
      <c r="A175" s="4">
        <v>44554</v>
      </c>
      <c r="B175">
        <v>441</v>
      </c>
      <c r="C175">
        <v>499</v>
      </c>
      <c r="D175">
        <v>317</v>
      </c>
      <c r="E175">
        <v>13</v>
      </c>
      <c r="F175">
        <v>0</v>
      </c>
      <c r="G175">
        <v>0</v>
      </c>
      <c r="H175" s="2">
        <v>0</v>
      </c>
      <c r="I175">
        <v>0</v>
      </c>
      <c r="J175">
        <v>0</v>
      </c>
      <c r="V175" s="2">
        <v>0</v>
      </c>
    </row>
    <row r="176" spans="1:22" x14ac:dyDescent="0.2">
      <c r="A176" s="4">
        <v>44555</v>
      </c>
      <c r="B176">
        <v>441</v>
      </c>
      <c r="C176">
        <v>505</v>
      </c>
      <c r="D176">
        <v>317</v>
      </c>
      <c r="E176">
        <v>19</v>
      </c>
      <c r="F176">
        <v>0</v>
      </c>
      <c r="G176">
        <v>0</v>
      </c>
      <c r="H176" s="2">
        <v>0</v>
      </c>
      <c r="I176">
        <v>0</v>
      </c>
      <c r="J176">
        <v>0</v>
      </c>
      <c r="V176" s="2">
        <v>0</v>
      </c>
    </row>
    <row r="177" spans="1:22" x14ac:dyDescent="0.2">
      <c r="A177" s="4">
        <v>44556</v>
      </c>
      <c r="B177">
        <v>441</v>
      </c>
      <c r="C177">
        <v>504</v>
      </c>
      <c r="D177">
        <v>318</v>
      </c>
      <c r="E177">
        <v>20</v>
      </c>
      <c r="F177">
        <v>0</v>
      </c>
      <c r="G177">
        <v>0</v>
      </c>
      <c r="H177" s="2">
        <v>0</v>
      </c>
      <c r="I177">
        <v>0</v>
      </c>
      <c r="J177">
        <v>0</v>
      </c>
      <c r="V177" s="2">
        <v>0</v>
      </c>
    </row>
    <row r="178" spans="1:22" x14ac:dyDescent="0.2">
      <c r="A178" s="4">
        <v>44557</v>
      </c>
      <c r="B178">
        <v>443</v>
      </c>
      <c r="C178">
        <v>489</v>
      </c>
      <c r="D178">
        <v>319</v>
      </c>
      <c r="E178">
        <v>22</v>
      </c>
      <c r="F178">
        <v>5</v>
      </c>
      <c r="G178">
        <v>2</v>
      </c>
      <c r="H178" s="2">
        <v>0.75</v>
      </c>
      <c r="I178">
        <v>0</v>
      </c>
      <c r="J178">
        <v>0</v>
      </c>
      <c r="V178" s="2">
        <v>0.75</v>
      </c>
    </row>
    <row r="179" spans="1:22" x14ac:dyDescent="0.2">
      <c r="A179" s="4">
        <v>44558</v>
      </c>
      <c r="B179">
        <v>443</v>
      </c>
      <c r="C179">
        <v>494</v>
      </c>
      <c r="D179">
        <v>319</v>
      </c>
      <c r="E179">
        <v>13</v>
      </c>
      <c r="F179">
        <v>0</v>
      </c>
      <c r="G179">
        <v>0</v>
      </c>
      <c r="H179" s="2">
        <v>0</v>
      </c>
      <c r="I179">
        <v>0</v>
      </c>
      <c r="J179">
        <v>0</v>
      </c>
      <c r="V179" s="2">
        <v>0</v>
      </c>
    </row>
    <row r="180" spans="1:22" x14ac:dyDescent="0.2">
      <c r="A180" s="4">
        <v>44559</v>
      </c>
      <c r="B180">
        <v>443</v>
      </c>
      <c r="C180">
        <v>491</v>
      </c>
      <c r="D180">
        <v>319</v>
      </c>
      <c r="E180">
        <v>19</v>
      </c>
      <c r="F180">
        <v>0</v>
      </c>
      <c r="G180">
        <v>0</v>
      </c>
      <c r="H180" s="2">
        <v>0</v>
      </c>
      <c r="I180">
        <v>0</v>
      </c>
      <c r="J180">
        <v>0</v>
      </c>
      <c r="V180" s="2">
        <v>0</v>
      </c>
    </row>
    <row r="181" spans="1:22" x14ac:dyDescent="0.2">
      <c r="A181" s="4">
        <v>44560</v>
      </c>
      <c r="B181">
        <v>446</v>
      </c>
      <c r="C181">
        <v>488</v>
      </c>
      <c r="D181">
        <v>320</v>
      </c>
      <c r="E181">
        <v>11</v>
      </c>
      <c r="F181">
        <v>0</v>
      </c>
      <c r="G181">
        <v>0</v>
      </c>
      <c r="H181" s="2">
        <v>0</v>
      </c>
      <c r="I181">
        <v>0</v>
      </c>
      <c r="J181">
        <v>0</v>
      </c>
      <c r="V181" s="2">
        <v>0</v>
      </c>
    </row>
    <row r="182" spans="1:22" x14ac:dyDescent="0.2">
      <c r="A182" s="4">
        <v>44561</v>
      </c>
      <c r="B182">
        <v>447</v>
      </c>
      <c r="C182">
        <v>484</v>
      </c>
      <c r="D182">
        <v>321</v>
      </c>
      <c r="E182">
        <v>10</v>
      </c>
      <c r="F182">
        <v>0</v>
      </c>
      <c r="G182">
        <v>0</v>
      </c>
      <c r="H182" s="2">
        <v>0</v>
      </c>
      <c r="I182">
        <v>0</v>
      </c>
      <c r="J182">
        <v>0</v>
      </c>
      <c r="V182" s="2">
        <v>0</v>
      </c>
    </row>
    <row r="183" spans="1:22" x14ac:dyDescent="0.2">
      <c r="A183" s="4">
        <v>44562</v>
      </c>
      <c r="B183">
        <v>448</v>
      </c>
      <c r="C183">
        <v>478</v>
      </c>
      <c r="D183">
        <v>321</v>
      </c>
      <c r="E183">
        <v>10</v>
      </c>
      <c r="F183">
        <v>0</v>
      </c>
      <c r="G183">
        <v>0</v>
      </c>
      <c r="H183" s="2">
        <v>0</v>
      </c>
      <c r="I183">
        <v>0</v>
      </c>
      <c r="J183">
        <v>0</v>
      </c>
      <c r="V183" s="2">
        <v>0</v>
      </c>
    </row>
    <row r="184" spans="1:22" x14ac:dyDescent="0.2">
      <c r="A184" s="4">
        <v>44563</v>
      </c>
      <c r="B184">
        <v>448</v>
      </c>
      <c r="C184">
        <v>475</v>
      </c>
      <c r="D184">
        <v>321</v>
      </c>
      <c r="E184">
        <v>14</v>
      </c>
      <c r="F184">
        <v>0</v>
      </c>
      <c r="G184">
        <v>0</v>
      </c>
      <c r="H184" s="2">
        <v>0</v>
      </c>
      <c r="I184">
        <v>0</v>
      </c>
      <c r="J184">
        <v>0</v>
      </c>
      <c r="V184" s="2">
        <v>0</v>
      </c>
    </row>
    <row r="185" spans="1:22" x14ac:dyDescent="0.2">
      <c r="A185" s="4">
        <v>44564</v>
      </c>
      <c r="B185">
        <v>448</v>
      </c>
      <c r="C185">
        <v>477</v>
      </c>
      <c r="D185">
        <v>321</v>
      </c>
      <c r="E185">
        <v>15</v>
      </c>
      <c r="F185">
        <v>0</v>
      </c>
      <c r="G185">
        <v>0</v>
      </c>
      <c r="H185" s="2">
        <v>0</v>
      </c>
      <c r="I185">
        <v>0</v>
      </c>
      <c r="J185">
        <v>0</v>
      </c>
      <c r="V185" s="2">
        <v>0</v>
      </c>
    </row>
    <row r="186" spans="1:22" x14ac:dyDescent="0.2">
      <c r="A186" s="4">
        <v>44565</v>
      </c>
      <c r="B186">
        <v>448</v>
      </c>
      <c r="C186">
        <v>479</v>
      </c>
      <c r="D186">
        <v>321</v>
      </c>
      <c r="E186">
        <v>27</v>
      </c>
      <c r="F186">
        <v>0</v>
      </c>
      <c r="G186">
        <v>0</v>
      </c>
      <c r="H186" s="2">
        <v>0</v>
      </c>
      <c r="I186">
        <v>0</v>
      </c>
      <c r="J186">
        <v>0</v>
      </c>
      <c r="V186" s="2">
        <v>0</v>
      </c>
    </row>
    <row r="187" spans="1:22" x14ac:dyDescent="0.2">
      <c r="A187" s="4">
        <v>44566</v>
      </c>
      <c r="B187">
        <v>449</v>
      </c>
      <c r="C187">
        <v>457</v>
      </c>
      <c r="D187">
        <v>322</v>
      </c>
      <c r="E187">
        <v>10</v>
      </c>
      <c r="F187">
        <v>0</v>
      </c>
      <c r="G187">
        <v>0</v>
      </c>
      <c r="H187" s="2">
        <v>0</v>
      </c>
      <c r="I187">
        <v>0</v>
      </c>
      <c r="J187">
        <v>0</v>
      </c>
      <c r="V187" s="2">
        <v>0</v>
      </c>
    </row>
    <row r="188" spans="1:22" x14ac:dyDescent="0.2">
      <c r="A188" s="4">
        <v>44567</v>
      </c>
      <c r="B188">
        <v>450</v>
      </c>
      <c r="C188">
        <v>459</v>
      </c>
      <c r="D188">
        <v>323</v>
      </c>
      <c r="E188">
        <v>17</v>
      </c>
      <c r="F188">
        <v>0</v>
      </c>
      <c r="G188">
        <v>0</v>
      </c>
      <c r="H188" s="2">
        <v>0</v>
      </c>
      <c r="I188">
        <v>0</v>
      </c>
      <c r="J188">
        <v>0</v>
      </c>
      <c r="V188" s="2">
        <v>0</v>
      </c>
    </row>
    <row r="189" spans="1:22" x14ac:dyDescent="0.2">
      <c r="A189" s="4">
        <v>44568</v>
      </c>
      <c r="B189">
        <v>450</v>
      </c>
      <c r="C189">
        <v>465</v>
      </c>
      <c r="D189">
        <v>323</v>
      </c>
      <c r="E189">
        <v>13</v>
      </c>
      <c r="F189">
        <v>0</v>
      </c>
      <c r="G189">
        <v>0</v>
      </c>
      <c r="H189" s="2">
        <v>0</v>
      </c>
      <c r="I189">
        <v>0</v>
      </c>
      <c r="J189">
        <v>0</v>
      </c>
      <c r="V189" s="2">
        <v>0</v>
      </c>
    </row>
    <row r="190" spans="1:22" x14ac:dyDescent="0.2">
      <c r="A190" s="4">
        <v>44569</v>
      </c>
      <c r="B190">
        <v>450</v>
      </c>
      <c r="C190">
        <v>464</v>
      </c>
      <c r="D190">
        <v>324</v>
      </c>
      <c r="E190">
        <v>22</v>
      </c>
      <c r="F190">
        <v>1</v>
      </c>
      <c r="G190">
        <v>0</v>
      </c>
      <c r="H190" s="1">
        <v>1.4166666666666667</v>
      </c>
      <c r="I190">
        <v>1</v>
      </c>
      <c r="J190">
        <v>0</v>
      </c>
      <c r="V190" s="1">
        <v>1.4166666666666667</v>
      </c>
    </row>
    <row r="191" spans="1:22" x14ac:dyDescent="0.2">
      <c r="A191" s="4">
        <v>44570</v>
      </c>
      <c r="B191">
        <v>451</v>
      </c>
      <c r="C191">
        <v>448</v>
      </c>
      <c r="D191">
        <v>324</v>
      </c>
      <c r="E191">
        <v>23</v>
      </c>
      <c r="F191">
        <v>0</v>
      </c>
      <c r="G191">
        <v>0</v>
      </c>
      <c r="H191" s="2">
        <v>0</v>
      </c>
      <c r="I191">
        <v>0</v>
      </c>
      <c r="J191">
        <v>0</v>
      </c>
      <c r="V191" s="2">
        <v>0</v>
      </c>
    </row>
    <row r="192" spans="1:22" x14ac:dyDescent="0.2">
      <c r="A192" s="4">
        <v>44571</v>
      </c>
      <c r="B192">
        <v>454</v>
      </c>
      <c r="C192">
        <v>452</v>
      </c>
      <c r="D192">
        <v>326</v>
      </c>
      <c r="E192">
        <v>12</v>
      </c>
      <c r="F192">
        <v>0</v>
      </c>
      <c r="G192">
        <v>0</v>
      </c>
      <c r="H192" s="2">
        <v>0</v>
      </c>
      <c r="I192">
        <v>0</v>
      </c>
      <c r="J192">
        <v>0</v>
      </c>
      <c r="V192" s="2">
        <v>0</v>
      </c>
    </row>
    <row r="193" spans="1:22" x14ac:dyDescent="0.2">
      <c r="A193" s="4">
        <v>44572</v>
      </c>
      <c r="B193">
        <v>454</v>
      </c>
      <c r="C193">
        <v>455</v>
      </c>
      <c r="D193">
        <v>326</v>
      </c>
      <c r="E193">
        <v>25</v>
      </c>
      <c r="F193">
        <v>1</v>
      </c>
      <c r="G193">
        <v>8</v>
      </c>
      <c r="H193" s="1">
        <v>1.5</v>
      </c>
      <c r="I193">
        <v>0</v>
      </c>
      <c r="J193">
        <v>0</v>
      </c>
      <c r="V193" s="1">
        <v>1.5</v>
      </c>
    </row>
    <row r="194" spans="1:22" x14ac:dyDescent="0.2">
      <c r="A194" s="4">
        <v>44573</v>
      </c>
      <c r="B194">
        <v>454</v>
      </c>
      <c r="C194">
        <v>455</v>
      </c>
      <c r="D194">
        <v>326</v>
      </c>
      <c r="E194">
        <v>34</v>
      </c>
      <c r="F194">
        <v>1</v>
      </c>
      <c r="G194">
        <v>0</v>
      </c>
      <c r="H194" s="2">
        <v>0.875</v>
      </c>
      <c r="I194">
        <v>0</v>
      </c>
      <c r="J194">
        <v>0</v>
      </c>
      <c r="V194" s="2">
        <v>0.875</v>
      </c>
    </row>
    <row r="195" spans="1:22" x14ac:dyDescent="0.2">
      <c r="A195" s="4">
        <v>44574</v>
      </c>
      <c r="B195">
        <v>454</v>
      </c>
      <c r="C195">
        <v>444</v>
      </c>
      <c r="D195">
        <v>326</v>
      </c>
      <c r="E195">
        <v>12</v>
      </c>
      <c r="F195">
        <v>0</v>
      </c>
      <c r="G195">
        <v>0</v>
      </c>
      <c r="H195" s="2">
        <v>0</v>
      </c>
      <c r="I195">
        <v>0</v>
      </c>
      <c r="J195">
        <v>0</v>
      </c>
      <c r="V195" s="2">
        <v>0</v>
      </c>
    </row>
    <row r="196" spans="1:22" x14ac:dyDescent="0.2">
      <c r="A196" s="4">
        <v>44575</v>
      </c>
      <c r="B196">
        <v>454</v>
      </c>
      <c r="C196">
        <v>450</v>
      </c>
      <c r="D196">
        <v>326</v>
      </c>
      <c r="E196">
        <v>14</v>
      </c>
      <c r="F196">
        <v>0</v>
      </c>
      <c r="G196">
        <v>0</v>
      </c>
      <c r="H196" s="2">
        <v>0</v>
      </c>
      <c r="I196">
        <v>0</v>
      </c>
      <c r="J196">
        <v>0</v>
      </c>
      <c r="V196" s="2">
        <v>0</v>
      </c>
    </row>
    <row r="197" spans="1:22" x14ac:dyDescent="0.2">
      <c r="A197" s="4">
        <v>44576</v>
      </c>
      <c r="B197">
        <v>455</v>
      </c>
      <c r="C197">
        <v>437</v>
      </c>
      <c r="D197">
        <v>326</v>
      </c>
      <c r="E197">
        <v>34</v>
      </c>
      <c r="F197">
        <v>0</v>
      </c>
      <c r="G197">
        <v>0</v>
      </c>
      <c r="H197" s="2">
        <v>0</v>
      </c>
      <c r="I197">
        <v>0</v>
      </c>
      <c r="J197">
        <v>0</v>
      </c>
      <c r="V197" s="2">
        <v>0</v>
      </c>
    </row>
    <row r="198" spans="1:22" x14ac:dyDescent="0.2">
      <c r="A198" s="4">
        <v>44577</v>
      </c>
      <c r="B198">
        <v>456</v>
      </c>
      <c r="C198">
        <v>437</v>
      </c>
      <c r="D198">
        <v>327</v>
      </c>
      <c r="E198">
        <v>28</v>
      </c>
      <c r="F198">
        <v>2</v>
      </c>
      <c r="G198">
        <v>2</v>
      </c>
      <c r="H198" s="1">
        <v>1.75</v>
      </c>
      <c r="I198">
        <v>0</v>
      </c>
      <c r="J198">
        <v>0</v>
      </c>
      <c r="V198" s="1">
        <v>1.75</v>
      </c>
    </row>
    <row r="199" spans="1:22" x14ac:dyDescent="0.2">
      <c r="A199" s="4">
        <v>44578</v>
      </c>
      <c r="B199">
        <v>457</v>
      </c>
      <c r="C199">
        <v>438</v>
      </c>
      <c r="D199">
        <v>327</v>
      </c>
      <c r="E199">
        <v>28</v>
      </c>
      <c r="F199">
        <v>0</v>
      </c>
      <c r="G199">
        <v>0</v>
      </c>
      <c r="H199" s="2">
        <v>0</v>
      </c>
      <c r="I199">
        <v>0</v>
      </c>
      <c r="J199">
        <v>0</v>
      </c>
      <c r="V199" s="2">
        <v>0</v>
      </c>
    </row>
    <row r="200" spans="1:22" x14ac:dyDescent="0.2">
      <c r="A200" s="4">
        <v>44579</v>
      </c>
      <c r="B200">
        <v>458</v>
      </c>
      <c r="C200">
        <v>431</v>
      </c>
      <c r="D200">
        <v>327</v>
      </c>
      <c r="E200">
        <v>28</v>
      </c>
      <c r="F200">
        <v>0</v>
      </c>
      <c r="G200">
        <v>0</v>
      </c>
      <c r="H200" s="2">
        <v>0</v>
      </c>
      <c r="I200">
        <v>0</v>
      </c>
      <c r="J200">
        <v>0</v>
      </c>
      <c r="V200" s="2">
        <v>0</v>
      </c>
    </row>
    <row r="201" spans="1:22" x14ac:dyDescent="0.2">
      <c r="A201" s="4">
        <v>44580</v>
      </c>
      <c r="B201">
        <v>458</v>
      </c>
      <c r="C201">
        <v>424</v>
      </c>
      <c r="D201">
        <v>328</v>
      </c>
      <c r="E201">
        <v>25</v>
      </c>
      <c r="F201">
        <v>0</v>
      </c>
      <c r="G201">
        <v>0</v>
      </c>
      <c r="H201" s="2">
        <v>0</v>
      </c>
      <c r="I201">
        <v>0</v>
      </c>
      <c r="J201">
        <v>0</v>
      </c>
      <c r="V201" s="2">
        <v>0</v>
      </c>
    </row>
    <row r="202" spans="1:22" x14ac:dyDescent="0.2">
      <c r="A202" s="4">
        <v>44581</v>
      </c>
      <c r="B202">
        <v>458</v>
      </c>
      <c r="C202">
        <v>440</v>
      </c>
      <c r="D202">
        <v>329</v>
      </c>
      <c r="E202">
        <v>5</v>
      </c>
      <c r="F202">
        <v>0</v>
      </c>
      <c r="G202">
        <v>0</v>
      </c>
      <c r="H202" s="2">
        <v>0</v>
      </c>
      <c r="I202">
        <v>0</v>
      </c>
      <c r="J202">
        <v>0</v>
      </c>
      <c r="V202" s="2">
        <v>0</v>
      </c>
    </row>
    <row r="203" spans="1:22" x14ac:dyDescent="0.2">
      <c r="A203" s="4">
        <v>44582</v>
      </c>
      <c r="B203">
        <v>458</v>
      </c>
      <c r="C203">
        <v>427</v>
      </c>
      <c r="D203">
        <v>329</v>
      </c>
      <c r="E203">
        <v>10</v>
      </c>
      <c r="F203">
        <v>0</v>
      </c>
      <c r="G203">
        <v>0</v>
      </c>
      <c r="H203" s="2">
        <v>0</v>
      </c>
      <c r="I203">
        <v>0</v>
      </c>
      <c r="J203">
        <v>0</v>
      </c>
      <c r="V203" s="2">
        <v>0</v>
      </c>
    </row>
    <row r="204" spans="1:22" x14ac:dyDescent="0.2">
      <c r="A204" s="4">
        <v>44583</v>
      </c>
      <c r="B204">
        <v>458</v>
      </c>
      <c r="C204">
        <v>417</v>
      </c>
      <c r="D204">
        <v>329</v>
      </c>
      <c r="E204">
        <v>26</v>
      </c>
      <c r="F204">
        <v>0</v>
      </c>
      <c r="G204">
        <v>0</v>
      </c>
      <c r="H204" s="2">
        <v>0</v>
      </c>
      <c r="I204">
        <v>0</v>
      </c>
      <c r="J204">
        <v>0</v>
      </c>
      <c r="V204" s="2">
        <v>0</v>
      </c>
    </row>
    <row r="205" spans="1:22" x14ac:dyDescent="0.2">
      <c r="A205" s="4">
        <v>44584</v>
      </c>
      <c r="B205">
        <v>458</v>
      </c>
      <c r="C205">
        <v>423</v>
      </c>
      <c r="D205">
        <v>329</v>
      </c>
      <c r="E205">
        <v>15</v>
      </c>
      <c r="F205">
        <v>0</v>
      </c>
      <c r="G205">
        <v>0</v>
      </c>
      <c r="H205" s="2">
        <v>0</v>
      </c>
      <c r="I205">
        <v>0</v>
      </c>
      <c r="J205">
        <v>0</v>
      </c>
      <c r="V205" s="2">
        <v>0</v>
      </c>
    </row>
    <row r="206" spans="1:22" x14ac:dyDescent="0.2">
      <c r="A206" s="4">
        <v>44585</v>
      </c>
      <c r="B206">
        <v>459</v>
      </c>
      <c r="C206">
        <v>413</v>
      </c>
      <c r="D206">
        <v>330</v>
      </c>
      <c r="E206">
        <v>25</v>
      </c>
      <c r="F206">
        <v>0</v>
      </c>
      <c r="G206">
        <v>0</v>
      </c>
      <c r="H206" s="2">
        <v>0</v>
      </c>
      <c r="I206">
        <v>0</v>
      </c>
      <c r="J206">
        <v>0</v>
      </c>
      <c r="V206" s="2">
        <v>0</v>
      </c>
    </row>
    <row r="207" spans="1:22" x14ac:dyDescent="0.2">
      <c r="A207" s="4">
        <v>44586</v>
      </c>
      <c r="B207">
        <v>459</v>
      </c>
      <c r="C207">
        <v>415</v>
      </c>
      <c r="D207">
        <v>330</v>
      </c>
      <c r="E207">
        <v>37</v>
      </c>
      <c r="F207">
        <v>0</v>
      </c>
      <c r="G207">
        <v>0</v>
      </c>
      <c r="H207" s="2">
        <v>0</v>
      </c>
      <c r="I207">
        <v>0</v>
      </c>
      <c r="J207">
        <v>0</v>
      </c>
      <c r="V207" s="2">
        <v>0</v>
      </c>
    </row>
    <row r="208" spans="1:22" x14ac:dyDescent="0.2">
      <c r="A208" s="4">
        <v>44587</v>
      </c>
      <c r="B208">
        <v>460</v>
      </c>
      <c r="C208">
        <v>406</v>
      </c>
      <c r="D208">
        <v>332</v>
      </c>
      <c r="E208">
        <v>18</v>
      </c>
      <c r="F208">
        <v>0</v>
      </c>
      <c r="G208">
        <v>0</v>
      </c>
      <c r="H208" s="2">
        <v>0</v>
      </c>
      <c r="I208">
        <v>0</v>
      </c>
      <c r="J208">
        <v>0</v>
      </c>
      <c r="V208" s="2">
        <v>0</v>
      </c>
    </row>
    <row r="209" spans="1:22" x14ac:dyDescent="0.2">
      <c r="A209" s="4">
        <v>44588</v>
      </c>
      <c r="B209">
        <v>461</v>
      </c>
      <c r="C209">
        <v>398</v>
      </c>
      <c r="D209">
        <v>332</v>
      </c>
      <c r="E209">
        <v>7</v>
      </c>
      <c r="F209">
        <v>0</v>
      </c>
      <c r="G209">
        <v>0</v>
      </c>
      <c r="H209" s="2">
        <v>0</v>
      </c>
      <c r="I209">
        <v>0</v>
      </c>
      <c r="J209">
        <v>0</v>
      </c>
      <c r="V209" s="2">
        <v>0</v>
      </c>
    </row>
    <row r="210" spans="1:22" x14ac:dyDescent="0.2">
      <c r="A210" s="4">
        <v>44589</v>
      </c>
      <c r="B210">
        <v>461</v>
      </c>
      <c r="C210">
        <v>404</v>
      </c>
      <c r="D210">
        <v>333</v>
      </c>
      <c r="E210">
        <v>6</v>
      </c>
      <c r="F210">
        <v>0</v>
      </c>
      <c r="G210">
        <v>0</v>
      </c>
      <c r="H210" s="2">
        <v>0</v>
      </c>
      <c r="I210">
        <v>0</v>
      </c>
      <c r="J210">
        <v>0</v>
      </c>
      <c r="V210" s="2">
        <v>0</v>
      </c>
    </row>
    <row r="211" spans="1:22" x14ac:dyDescent="0.2">
      <c r="A211" s="4">
        <v>44590</v>
      </c>
      <c r="B211">
        <v>461</v>
      </c>
      <c r="C211">
        <v>417</v>
      </c>
      <c r="D211">
        <v>333</v>
      </c>
      <c r="E211">
        <v>36</v>
      </c>
      <c r="F211">
        <v>4</v>
      </c>
      <c r="G211">
        <v>6</v>
      </c>
      <c r="H211" s="2">
        <v>0.33333333333333331</v>
      </c>
      <c r="I211">
        <v>0</v>
      </c>
      <c r="J211">
        <v>0</v>
      </c>
      <c r="V211" s="2">
        <v>0.33333333333333331</v>
      </c>
    </row>
    <row r="212" spans="1:22" x14ac:dyDescent="0.2">
      <c r="A212" s="4">
        <v>44591</v>
      </c>
      <c r="B212">
        <v>462</v>
      </c>
      <c r="C212">
        <v>398</v>
      </c>
      <c r="D212">
        <v>334</v>
      </c>
      <c r="E212">
        <v>21</v>
      </c>
      <c r="F212">
        <v>0</v>
      </c>
      <c r="G212">
        <v>0</v>
      </c>
      <c r="H212" s="2">
        <v>0</v>
      </c>
      <c r="I212">
        <v>0</v>
      </c>
      <c r="J212">
        <v>0</v>
      </c>
      <c r="V212" s="2">
        <v>0</v>
      </c>
    </row>
    <row r="213" spans="1:22" x14ac:dyDescent="0.2">
      <c r="A213" s="4">
        <v>44592</v>
      </c>
      <c r="B213">
        <v>463</v>
      </c>
      <c r="C213">
        <v>406</v>
      </c>
      <c r="D213">
        <v>334</v>
      </c>
      <c r="E213">
        <v>19</v>
      </c>
      <c r="F213">
        <v>0</v>
      </c>
      <c r="G213">
        <v>0</v>
      </c>
      <c r="H213" s="2">
        <v>0</v>
      </c>
      <c r="I213">
        <v>0</v>
      </c>
      <c r="J213">
        <v>0</v>
      </c>
      <c r="V213" s="2">
        <v>0</v>
      </c>
    </row>
    <row r="214" spans="1:22" x14ac:dyDescent="0.2">
      <c r="A214" s="4">
        <v>44593</v>
      </c>
      <c r="B214">
        <v>465</v>
      </c>
      <c r="C214">
        <v>393</v>
      </c>
      <c r="D214">
        <v>334</v>
      </c>
      <c r="E214">
        <v>21</v>
      </c>
      <c r="F214">
        <v>7</v>
      </c>
      <c r="G214">
        <v>5</v>
      </c>
      <c r="H214" s="1">
        <v>1.25</v>
      </c>
      <c r="I214">
        <v>1</v>
      </c>
      <c r="J214">
        <v>0</v>
      </c>
      <c r="V214" s="1">
        <v>1.25</v>
      </c>
    </row>
    <row r="215" spans="1:22" x14ac:dyDescent="0.2">
      <c r="A215" s="4">
        <v>44594</v>
      </c>
      <c r="B215">
        <v>468</v>
      </c>
      <c r="C215">
        <v>403</v>
      </c>
      <c r="D215">
        <v>334</v>
      </c>
      <c r="E215">
        <v>29</v>
      </c>
      <c r="F215">
        <v>0</v>
      </c>
      <c r="G215">
        <v>0</v>
      </c>
      <c r="H215" s="2">
        <v>0</v>
      </c>
      <c r="I215">
        <v>0</v>
      </c>
      <c r="J215">
        <v>0</v>
      </c>
      <c r="V215" s="2">
        <v>0</v>
      </c>
    </row>
    <row r="216" spans="1:22" x14ac:dyDescent="0.2">
      <c r="A216" s="4">
        <v>44595</v>
      </c>
      <c r="B216">
        <v>468</v>
      </c>
      <c r="C216">
        <v>386</v>
      </c>
      <c r="D216">
        <v>338</v>
      </c>
      <c r="E216">
        <v>18</v>
      </c>
      <c r="F216">
        <v>13</v>
      </c>
      <c r="G216">
        <v>5.2</v>
      </c>
      <c r="H216" s="1">
        <v>1.5833333333333333</v>
      </c>
      <c r="I216">
        <v>0</v>
      </c>
      <c r="J216">
        <v>0</v>
      </c>
      <c r="V216" s="1">
        <v>1.5833333333333333</v>
      </c>
    </row>
    <row r="217" spans="1:22" x14ac:dyDescent="0.2">
      <c r="A217" s="4">
        <v>44596</v>
      </c>
      <c r="B217">
        <v>471</v>
      </c>
      <c r="C217">
        <v>397</v>
      </c>
      <c r="D217">
        <v>338</v>
      </c>
      <c r="E217">
        <v>11</v>
      </c>
      <c r="F217">
        <v>3</v>
      </c>
      <c r="G217">
        <v>4</v>
      </c>
      <c r="H217" s="1">
        <v>2.25</v>
      </c>
      <c r="I217">
        <v>1</v>
      </c>
      <c r="J217">
        <v>1</v>
      </c>
      <c r="V217" s="1">
        <v>2.25</v>
      </c>
    </row>
    <row r="218" spans="1:22" x14ac:dyDescent="0.2">
      <c r="A218" s="4">
        <v>44597</v>
      </c>
      <c r="B218">
        <v>473</v>
      </c>
      <c r="C218">
        <v>394</v>
      </c>
      <c r="D218">
        <v>338</v>
      </c>
      <c r="E218">
        <v>16</v>
      </c>
      <c r="F218">
        <v>0</v>
      </c>
      <c r="G218">
        <v>0</v>
      </c>
      <c r="H218" s="2">
        <v>0</v>
      </c>
      <c r="I218">
        <v>0</v>
      </c>
      <c r="J218">
        <v>0</v>
      </c>
      <c r="V218" s="2">
        <v>0</v>
      </c>
    </row>
    <row r="219" spans="1:22" x14ac:dyDescent="0.2">
      <c r="A219" s="4">
        <v>44598</v>
      </c>
      <c r="B219">
        <v>473</v>
      </c>
      <c r="C219">
        <v>400</v>
      </c>
      <c r="D219">
        <v>339</v>
      </c>
      <c r="E219">
        <v>20</v>
      </c>
      <c r="F219">
        <v>0</v>
      </c>
      <c r="G219">
        <v>0</v>
      </c>
      <c r="H219" s="2">
        <v>0</v>
      </c>
      <c r="I219">
        <v>0</v>
      </c>
      <c r="J219">
        <v>0</v>
      </c>
      <c r="V219" s="2">
        <v>0</v>
      </c>
    </row>
    <row r="220" spans="1:22" x14ac:dyDescent="0.2">
      <c r="A220" s="4">
        <v>44599</v>
      </c>
      <c r="B220">
        <v>474</v>
      </c>
      <c r="C220">
        <v>382</v>
      </c>
      <c r="D220">
        <v>339</v>
      </c>
      <c r="E220">
        <v>37</v>
      </c>
      <c r="F220">
        <v>0</v>
      </c>
      <c r="G220">
        <v>0</v>
      </c>
      <c r="H220" s="2">
        <v>0</v>
      </c>
      <c r="I220">
        <v>0</v>
      </c>
      <c r="J220">
        <v>0</v>
      </c>
      <c r="V220" s="2">
        <v>0</v>
      </c>
    </row>
    <row r="221" spans="1:22" x14ac:dyDescent="0.2">
      <c r="A221" s="4">
        <v>44600</v>
      </c>
      <c r="B221">
        <v>475</v>
      </c>
      <c r="C221">
        <v>391</v>
      </c>
      <c r="D221">
        <v>339</v>
      </c>
      <c r="E221">
        <v>22</v>
      </c>
      <c r="F221">
        <v>0</v>
      </c>
      <c r="G221">
        <v>0</v>
      </c>
      <c r="H221" s="2">
        <v>0</v>
      </c>
      <c r="I221">
        <v>0</v>
      </c>
      <c r="J221">
        <v>0</v>
      </c>
      <c r="V221" s="2">
        <v>0</v>
      </c>
    </row>
    <row r="222" spans="1:22" x14ac:dyDescent="0.2">
      <c r="A222" s="4">
        <v>44601</v>
      </c>
      <c r="B222">
        <v>477</v>
      </c>
      <c r="C222">
        <v>404</v>
      </c>
      <c r="D222">
        <v>339</v>
      </c>
      <c r="E222">
        <v>16</v>
      </c>
      <c r="F222">
        <v>0</v>
      </c>
      <c r="G222">
        <v>0</v>
      </c>
      <c r="H222" s="2">
        <v>0</v>
      </c>
      <c r="I222">
        <v>0</v>
      </c>
      <c r="J222">
        <v>0</v>
      </c>
      <c r="V222" s="2">
        <v>0</v>
      </c>
    </row>
    <row r="223" spans="1:22" x14ac:dyDescent="0.2">
      <c r="A223" s="4">
        <v>44602</v>
      </c>
      <c r="B223">
        <v>478</v>
      </c>
      <c r="C223">
        <v>394</v>
      </c>
      <c r="D223">
        <v>339</v>
      </c>
      <c r="E223">
        <v>7</v>
      </c>
      <c r="F223">
        <v>0</v>
      </c>
      <c r="G223">
        <v>0</v>
      </c>
      <c r="H223" s="2">
        <v>0</v>
      </c>
      <c r="I223">
        <v>0</v>
      </c>
      <c r="J223">
        <v>0</v>
      </c>
      <c r="V223" s="2">
        <v>0</v>
      </c>
    </row>
    <row r="224" spans="1:22" x14ac:dyDescent="0.2">
      <c r="A224" s="4">
        <v>44603</v>
      </c>
      <c r="B224">
        <v>478</v>
      </c>
      <c r="C224">
        <v>388</v>
      </c>
      <c r="D224">
        <v>339</v>
      </c>
      <c r="E224">
        <v>10</v>
      </c>
      <c r="F224">
        <v>0</v>
      </c>
      <c r="G224">
        <v>0</v>
      </c>
      <c r="H224" s="2">
        <v>0</v>
      </c>
      <c r="I224">
        <v>0</v>
      </c>
      <c r="J224">
        <v>0</v>
      </c>
      <c r="V224" s="2">
        <v>0</v>
      </c>
    </row>
    <row r="225" spans="1:22" x14ac:dyDescent="0.2">
      <c r="A225" s="4">
        <v>44604</v>
      </c>
      <c r="B225">
        <v>479</v>
      </c>
      <c r="C225">
        <v>391</v>
      </c>
      <c r="D225">
        <v>339</v>
      </c>
      <c r="E225">
        <v>13</v>
      </c>
      <c r="F225">
        <v>0</v>
      </c>
      <c r="G225">
        <v>0</v>
      </c>
      <c r="H225" s="2">
        <v>0</v>
      </c>
      <c r="I225">
        <v>0</v>
      </c>
      <c r="J225">
        <v>0</v>
      </c>
      <c r="V225" s="2">
        <v>0</v>
      </c>
    </row>
    <row r="226" spans="1:22" x14ac:dyDescent="0.2">
      <c r="A226" s="4">
        <v>44605</v>
      </c>
      <c r="B226">
        <v>481</v>
      </c>
      <c r="C226">
        <v>380</v>
      </c>
      <c r="D226">
        <v>341</v>
      </c>
      <c r="E226">
        <v>9</v>
      </c>
      <c r="F226">
        <v>0</v>
      </c>
      <c r="G226">
        <v>0</v>
      </c>
      <c r="H226" s="2">
        <v>0</v>
      </c>
      <c r="I226">
        <v>0</v>
      </c>
      <c r="J226">
        <v>0</v>
      </c>
      <c r="V226" s="2">
        <v>0</v>
      </c>
    </row>
    <row r="227" spans="1:22" x14ac:dyDescent="0.2">
      <c r="A227" s="4">
        <v>44606</v>
      </c>
      <c r="B227">
        <v>483</v>
      </c>
      <c r="C227">
        <v>379</v>
      </c>
      <c r="D227">
        <v>341</v>
      </c>
      <c r="E227">
        <v>22</v>
      </c>
      <c r="F227">
        <v>1</v>
      </c>
      <c r="G227">
        <v>0</v>
      </c>
      <c r="H227" s="1">
        <v>1</v>
      </c>
      <c r="I227">
        <v>0</v>
      </c>
      <c r="J227">
        <v>0</v>
      </c>
      <c r="V227" s="1">
        <v>1</v>
      </c>
    </row>
    <row r="228" spans="1:22" x14ac:dyDescent="0.2">
      <c r="A228" s="4">
        <v>44607</v>
      </c>
      <c r="B228">
        <v>484</v>
      </c>
      <c r="C228">
        <v>369</v>
      </c>
      <c r="D228">
        <v>342</v>
      </c>
      <c r="E228">
        <v>21</v>
      </c>
      <c r="F228">
        <v>1</v>
      </c>
      <c r="G228">
        <v>0</v>
      </c>
      <c r="H228" s="2">
        <v>0.70833333333333337</v>
      </c>
      <c r="I228">
        <v>0</v>
      </c>
      <c r="J228">
        <v>0</v>
      </c>
      <c r="V228" s="2">
        <v>0.70833333333333337</v>
      </c>
    </row>
    <row r="229" spans="1:22" x14ac:dyDescent="0.2">
      <c r="A229" s="4">
        <v>44608</v>
      </c>
      <c r="B229">
        <v>485</v>
      </c>
      <c r="C229">
        <v>381</v>
      </c>
      <c r="D229">
        <v>344</v>
      </c>
      <c r="E229">
        <v>21</v>
      </c>
      <c r="F229">
        <v>0</v>
      </c>
      <c r="G229">
        <v>0</v>
      </c>
      <c r="H229" s="2">
        <v>0</v>
      </c>
      <c r="I229">
        <v>0</v>
      </c>
      <c r="J229">
        <v>0</v>
      </c>
      <c r="V229" s="2">
        <v>0</v>
      </c>
    </row>
    <row r="230" spans="1:22" x14ac:dyDescent="0.2">
      <c r="A230" s="4">
        <v>44609</v>
      </c>
      <c r="B230">
        <v>485</v>
      </c>
      <c r="C230">
        <v>365</v>
      </c>
      <c r="D230">
        <v>345</v>
      </c>
      <c r="E230">
        <v>9</v>
      </c>
      <c r="F230">
        <v>0</v>
      </c>
      <c r="G230">
        <v>0</v>
      </c>
      <c r="H230" s="2">
        <v>0</v>
      </c>
      <c r="I230">
        <v>0</v>
      </c>
      <c r="J230">
        <v>0</v>
      </c>
      <c r="V230" s="2">
        <v>0</v>
      </c>
    </row>
    <row r="231" spans="1:22" x14ac:dyDescent="0.2">
      <c r="A231" s="4">
        <v>44610</v>
      </c>
      <c r="B231">
        <v>485</v>
      </c>
      <c r="C231">
        <v>369</v>
      </c>
      <c r="D231">
        <v>346</v>
      </c>
      <c r="E231">
        <v>9</v>
      </c>
      <c r="F231">
        <v>2</v>
      </c>
      <c r="G231">
        <v>2</v>
      </c>
      <c r="H231" s="1">
        <v>1.9166666666666667</v>
      </c>
      <c r="I231">
        <v>0</v>
      </c>
      <c r="J231">
        <v>0</v>
      </c>
      <c r="V231" s="1">
        <v>1.9166666666666667</v>
      </c>
    </row>
    <row r="232" spans="1:22" x14ac:dyDescent="0.2">
      <c r="A232" s="4">
        <v>44611</v>
      </c>
      <c r="B232">
        <v>485</v>
      </c>
      <c r="C232">
        <v>366</v>
      </c>
      <c r="D232">
        <v>346</v>
      </c>
      <c r="E232">
        <v>8</v>
      </c>
      <c r="F232">
        <v>0</v>
      </c>
      <c r="G232">
        <v>0</v>
      </c>
      <c r="H232" s="2">
        <v>0</v>
      </c>
      <c r="I232">
        <v>0</v>
      </c>
      <c r="J232">
        <v>0</v>
      </c>
      <c r="V232" s="2">
        <v>0</v>
      </c>
    </row>
    <row r="233" spans="1:22" x14ac:dyDescent="0.2">
      <c r="A233" s="4">
        <v>44612</v>
      </c>
      <c r="B233">
        <v>485</v>
      </c>
      <c r="C233">
        <v>366</v>
      </c>
      <c r="D233">
        <v>346</v>
      </c>
      <c r="E233">
        <v>21</v>
      </c>
      <c r="F233">
        <v>0</v>
      </c>
      <c r="G233">
        <v>0</v>
      </c>
      <c r="H233" s="2">
        <v>0</v>
      </c>
      <c r="I233">
        <v>0</v>
      </c>
      <c r="J233">
        <v>0</v>
      </c>
      <c r="V233" s="2">
        <v>0</v>
      </c>
    </row>
    <row r="234" spans="1:22" x14ac:dyDescent="0.2">
      <c r="A234" s="4">
        <v>44613</v>
      </c>
      <c r="B234">
        <v>486</v>
      </c>
      <c r="C234">
        <v>366</v>
      </c>
      <c r="D234">
        <v>347</v>
      </c>
      <c r="E234">
        <v>27</v>
      </c>
      <c r="F234">
        <v>2</v>
      </c>
      <c r="G234">
        <v>0</v>
      </c>
      <c r="H234" s="1">
        <v>1.0416666666666667</v>
      </c>
      <c r="I234">
        <v>0</v>
      </c>
      <c r="J234">
        <v>0</v>
      </c>
      <c r="V234" s="1">
        <v>1.0416666666666667</v>
      </c>
    </row>
    <row r="235" spans="1:22" x14ac:dyDescent="0.2">
      <c r="A235" s="4">
        <v>44614</v>
      </c>
      <c r="B235">
        <v>487</v>
      </c>
      <c r="C235">
        <v>369</v>
      </c>
      <c r="D235">
        <v>349</v>
      </c>
      <c r="E235">
        <v>31</v>
      </c>
      <c r="F235">
        <v>1</v>
      </c>
      <c r="G235">
        <v>1</v>
      </c>
      <c r="H235" s="1">
        <v>1.75</v>
      </c>
      <c r="I235">
        <v>0</v>
      </c>
      <c r="J235">
        <v>0</v>
      </c>
      <c r="V235" s="1">
        <v>1.75</v>
      </c>
    </row>
    <row r="236" spans="1:22" x14ac:dyDescent="0.2">
      <c r="A236" s="4">
        <v>44615</v>
      </c>
      <c r="B236">
        <v>487</v>
      </c>
      <c r="C236">
        <v>371</v>
      </c>
      <c r="D236">
        <v>351</v>
      </c>
      <c r="E236">
        <v>26</v>
      </c>
      <c r="F236">
        <v>2</v>
      </c>
      <c r="G236">
        <v>0.5</v>
      </c>
      <c r="H236" s="1">
        <v>1.875</v>
      </c>
      <c r="I236">
        <v>0</v>
      </c>
      <c r="J236">
        <v>0</v>
      </c>
      <c r="V236" s="1">
        <v>1.875</v>
      </c>
    </row>
    <row r="237" spans="1:22" x14ac:dyDescent="0.2">
      <c r="A237" s="4">
        <v>44616</v>
      </c>
      <c r="B237">
        <v>489</v>
      </c>
      <c r="C237">
        <v>364</v>
      </c>
      <c r="D237">
        <v>351</v>
      </c>
      <c r="E237">
        <v>6</v>
      </c>
      <c r="F237">
        <v>0</v>
      </c>
      <c r="G237">
        <v>0</v>
      </c>
      <c r="H237" s="2">
        <v>0</v>
      </c>
      <c r="I237">
        <v>0</v>
      </c>
      <c r="J237">
        <v>0</v>
      </c>
      <c r="V237" s="2">
        <v>0</v>
      </c>
    </row>
    <row r="238" spans="1:22" x14ac:dyDescent="0.2">
      <c r="A238" s="4">
        <v>44617</v>
      </c>
      <c r="B238">
        <v>489</v>
      </c>
      <c r="C238">
        <v>357</v>
      </c>
      <c r="D238">
        <v>351</v>
      </c>
      <c r="E238">
        <v>6</v>
      </c>
      <c r="F238">
        <v>1</v>
      </c>
      <c r="G238">
        <v>3</v>
      </c>
      <c r="H238" s="1">
        <v>1.0833333333333333</v>
      </c>
      <c r="I238">
        <v>0</v>
      </c>
      <c r="J238">
        <v>0</v>
      </c>
      <c r="V238" s="1">
        <v>1.0833333333333333</v>
      </c>
    </row>
    <row r="239" spans="1:22" x14ac:dyDescent="0.2">
      <c r="A239" s="4">
        <v>44618</v>
      </c>
      <c r="B239">
        <v>490</v>
      </c>
      <c r="C239">
        <v>353</v>
      </c>
      <c r="D239">
        <v>351</v>
      </c>
      <c r="E239">
        <v>20</v>
      </c>
      <c r="F239">
        <v>1</v>
      </c>
      <c r="G239">
        <v>6</v>
      </c>
      <c r="H239" s="1">
        <v>2.0833333333333335</v>
      </c>
      <c r="I239">
        <v>1</v>
      </c>
      <c r="J239">
        <v>1</v>
      </c>
      <c r="V239" s="1">
        <v>2.0833333333333335</v>
      </c>
    </row>
    <row r="240" spans="1:22" x14ac:dyDescent="0.2">
      <c r="A240" s="4">
        <v>44619</v>
      </c>
      <c r="B240">
        <v>490</v>
      </c>
      <c r="C240">
        <v>356</v>
      </c>
      <c r="D240">
        <v>352</v>
      </c>
      <c r="E240">
        <v>22</v>
      </c>
      <c r="F240">
        <v>0</v>
      </c>
      <c r="G240">
        <v>0</v>
      </c>
      <c r="H240" s="2">
        <v>0</v>
      </c>
      <c r="I240">
        <v>0</v>
      </c>
      <c r="J240">
        <v>0</v>
      </c>
      <c r="V240" s="2">
        <v>0</v>
      </c>
    </row>
    <row r="241" spans="1:22" x14ac:dyDescent="0.2">
      <c r="A241" s="4">
        <v>44620</v>
      </c>
      <c r="B241">
        <v>491</v>
      </c>
      <c r="C241">
        <v>358</v>
      </c>
      <c r="D241">
        <v>353</v>
      </c>
      <c r="E241">
        <v>37</v>
      </c>
      <c r="F241">
        <v>1</v>
      </c>
      <c r="G241">
        <v>3</v>
      </c>
      <c r="H241" s="1">
        <v>1.4583333333333333</v>
      </c>
      <c r="I241">
        <v>0</v>
      </c>
      <c r="J241">
        <v>0</v>
      </c>
      <c r="V241" s="1">
        <v>1.4583333333333333</v>
      </c>
    </row>
    <row r="242" spans="1:22" x14ac:dyDescent="0.2">
      <c r="A242" s="4">
        <v>44621</v>
      </c>
      <c r="B242">
        <v>493</v>
      </c>
      <c r="C242">
        <v>351</v>
      </c>
      <c r="D242">
        <v>354</v>
      </c>
      <c r="E242">
        <v>48</v>
      </c>
      <c r="F242">
        <v>2</v>
      </c>
      <c r="G242">
        <v>7</v>
      </c>
      <c r="H242" s="1">
        <v>1.4166666666666667</v>
      </c>
      <c r="I242">
        <v>0</v>
      </c>
      <c r="J242">
        <v>0</v>
      </c>
      <c r="V242" s="1">
        <v>1.4166666666666667</v>
      </c>
    </row>
    <row r="243" spans="1:22" x14ac:dyDescent="0.2">
      <c r="A243" s="4">
        <v>44622</v>
      </c>
      <c r="B243">
        <v>494</v>
      </c>
      <c r="C243">
        <v>348</v>
      </c>
      <c r="D243">
        <v>354</v>
      </c>
      <c r="E243">
        <v>22</v>
      </c>
      <c r="F243">
        <v>0</v>
      </c>
      <c r="G243">
        <v>0</v>
      </c>
      <c r="H243" s="2">
        <v>0</v>
      </c>
      <c r="I243">
        <v>0</v>
      </c>
      <c r="J243">
        <v>0</v>
      </c>
      <c r="V243" s="2">
        <v>0</v>
      </c>
    </row>
    <row r="244" spans="1:22" x14ac:dyDescent="0.2">
      <c r="A244" s="4">
        <v>44623</v>
      </c>
      <c r="B244">
        <v>494</v>
      </c>
      <c r="C244">
        <v>341</v>
      </c>
      <c r="D244">
        <v>354</v>
      </c>
      <c r="E244">
        <v>15</v>
      </c>
      <c r="F244">
        <v>1</v>
      </c>
      <c r="G244">
        <v>3</v>
      </c>
      <c r="H244" s="1">
        <v>1.5</v>
      </c>
      <c r="I244">
        <v>0</v>
      </c>
      <c r="J244">
        <v>0</v>
      </c>
      <c r="V244" s="1">
        <v>1.5</v>
      </c>
    </row>
    <row r="245" spans="1:22" x14ac:dyDescent="0.2">
      <c r="A245" s="4">
        <v>44624</v>
      </c>
      <c r="B245">
        <v>495</v>
      </c>
      <c r="C245">
        <v>330</v>
      </c>
      <c r="D245">
        <v>355</v>
      </c>
      <c r="E245">
        <v>10</v>
      </c>
      <c r="F245">
        <v>0</v>
      </c>
      <c r="G245">
        <v>0</v>
      </c>
      <c r="H245" s="2">
        <v>0</v>
      </c>
      <c r="I245">
        <v>0</v>
      </c>
      <c r="J245">
        <v>0</v>
      </c>
      <c r="V245" s="2">
        <v>0</v>
      </c>
    </row>
    <row r="246" spans="1:22" x14ac:dyDescent="0.2">
      <c r="A246" s="4">
        <v>44625</v>
      </c>
      <c r="B246">
        <v>495</v>
      </c>
      <c r="C246">
        <v>341</v>
      </c>
      <c r="D246">
        <v>355</v>
      </c>
      <c r="E246">
        <v>37</v>
      </c>
      <c r="F246">
        <v>0</v>
      </c>
      <c r="G246">
        <v>0</v>
      </c>
      <c r="H246" s="2">
        <v>0</v>
      </c>
      <c r="I246">
        <v>0</v>
      </c>
      <c r="J246">
        <v>0</v>
      </c>
      <c r="V246" s="2">
        <v>0</v>
      </c>
    </row>
    <row r="247" spans="1:22" x14ac:dyDescent="0.2">
      <c r="A247" s="4">
        <v>44626</v>
      </c>
      <c r="B247">
        <v>495</v>
      </c>
      <c r="C247">
        <v>325</v>
      </c>
      <c r="D247">
        <v>356</v>
      </c>
      <c r="E247">
        <v>32</v>
      </c>
      <c r="F247">
        <v>1</v>
      </c>
      <c r="G247">
        <v>3</v>
      </c>
      <c r="H247" s="2">
        <v>0.25</v>
      </c>
      <c r="I247">
        <v>0</v>
      </c>
      <c r="J247">
        <v>0</v>
      </c>
      <c r="V247" s="2">
        <v>0.25</v>
      </c>
    </row>
    <row r="248" spans="1:22" x14ac:dyDescent="0.2">
      <c r="A248" s="4">
        <v>44627</v>
      </c>
      <c r="B248">
        <v>499</v>
      </c>
      <c r="C248">
        <v>335</v>
      </c>
      <c r="D248">
        <v>358</v>
      </c>
      <c r="E248">
        <v>48</v>
      </c>
      <c r="F248">
        <v>1</v>
      </c>
      <c r="G248">
        <v>2</v>
      </c>
      <c r="H248" s="1">
        <v>1.1666666666666667</v>
      </c>
      <c r="I248">
        <v>0</v>
      </c>
      <c r="J248">
        <v>0</v>
      </c>
      <c r="V248" s="1">
        <v>1.1666666666666667</v>
      </c>
    </row>
    <row r="249" spans="1:22" x14ac:dyDescent="0.2">
      <c r="A249" s="4">
        <v>44628</v>
      </c>
      <c r="B249">
        <v>499</v>
      </c>
      <c r="C249">
        <v>323</v>
      </c>
      <c r="D249">
        <v>359</v>
      </c>
      <c r="E249">
        <v>30</v>
      </c>
      <c r="F249">
        <v>2</v>
      </c>
      <c r="G249">
        <v>0.5</v>
      </c>
      <c r="H249" s="1">
        <v>1.5833333333333333</v>
      </c>
      <c r="I249">
        <v>0</v>
      </c>
      <c r="J249">
        <v>0</v>
      </c>
      <c r="V249" s="1">
        <v>1.5833333333333333</v>
      </c>
    </row>
    <row r="250" spans="1:22" x14ac:dyDescent="0.2">
      <c r="A250" s="4">
        <v>44629</v>
      </c>
      <c r="B250">
        <v>506</v>
      </c>
      <c r="C250">
        <v>329</v>
      </c>
      <c r="D250">
        <v>362</v>
      </c>
      <c r="E250">
        <v>25</v>
      </c>
      <c r="F250">
        <v>0</v>
      </c>
      <c r="G250">
        <v>0</v>
      </c>
      <c r="H250" s="2">
        <v>0</v>
      </c>
      <c r="I250">
        <v>0</v>
      </c>
      <c r="J250">
        <v>0</v>
      </c>
      <c r="V250" s="2">
        <v>0</v>
      </c>
    </row>
    <row r="251" spans="1:22" x14ac:dyDescent="0.2">
      <c r="A251" s="4">
        <v>44630</v>
      </c>
      <c r="B251">
        <v>507</v>
      </c>
      <c r="C251">
        <v>316</v>
      </c>
      <c r="D251">
        <v>362</v>
      </c>
      <c r="E251">
        <v>13</v>
      </c>
      <c r="F251">
        <v>0</v>
      </c>
      <c r="G251">
        <v>0</v>
      </c>
      <c r="H251" s="2">
        <v>0</v>
      </c>
      <c r="I251">
        <v>0</v>
      </c>
      <c r="J251">
        <v>0</v>
      </c>
      <c r="V251" s="2">
        <v>0</v>
      </c>
    </row>
    <row r="252" spans="1:22" x14ac:dyDescent="0.2">
      <c r="A252" s="4">
        <v>44631</v>
      </c>
      <c r="B252">
        <v>507</v>
      </c>
      <c r="C252">
        <v>339</v>
      </c>
      <c r="D252">
        <v>362</v>
      </c>
      <c r="E252">
        <v>18</v>
      </c>
      <c r="F252">
        <v>1</v>
      </c>
      <c r="G252">
        <v>2</v>
      </c>
      <c r="H252" s="1">
        <v>1.625</v>
      </c>
      <c r="I252">
        <v>0</v>
      </c>
      <c r="J252">
        <v>0</v>
      </c>
      <c r="V252" s="1">
        <v>1.625</v>
      </c>
    </row>
    <row r="253" spans="1:22" x14ac:dyDescent="0.2">
      <c r="A253" s="4">
        <v>44632</v>
      </c>
      <c r="B253">
        <v>507</v>
      </c>
      <c r="C253">
        <v>324</v>
      </c>
      <c r="D253">
        <v>362</v>
      </c>
      <c r="E253">
        <v>33</v>
      </c>
      <c r="F253">
        <v>0</v>
      </c>
      <c r="G253">
        <v>0</v>
      </c>
      <c r="H253" s="2">
        <v>0</v>
      </c>
      <c r="I253">
        <v>0</v>
      </c>
      <c r="J253">
        <v>0</v>
      </c>
      <c r="V253" s="2">
        <v>0</v>
      </c>
    </row>
    <row r="254" spans="1:22" x14ac:dyDescent="0.2">
      <c r="A254" s="4">
        <v>44633</v>
      </c>
      <c r="B254">
        <v>507</v>
      </c>
      <c r="C254">
        <v>316</v>
      </c>
      <c r="D254">
        <v>362</v>
      </c>
      <c r="E254">
        <v>28</v>
      </c>
      <c r="F254">
        <v>2</v>
      </c>
      <c r="G254">
        <v>14.5</v>
      </c>
      <c r="H254" s="2">
        <v>0.20833333333333334</v>
      </c>
      <c r="I254">
        <v>0</v>
      </c>
      <c r="J254">
        <v>0</v>
      </c>
      <c r="V254" s="2">
        <v>0.20833333333333334</v>
      </c>
    </row>
    <row r="255" spans="1:22" x14ac:dyDescent="0.2">
      <c r="A255" s="4">
        <v>44634</v>
      </c>
      <c r="B255">
        <v>510</v>
      </c>
      <c r="C255">
        <v>326</v>
      </c>
      <c r="D255">
        <v>362</v>
      </c>
      <c r="E255">
        <v>46</v>
      </c>
      <c r="F255">
        <v>1</v>
      </c>
      <c r="G255">
        <v>1</v>
      </c>
      <c r="H255" s="1">
        <v>1.4166666666666667</v>
      </c>
      <c r="I255">
        <v>0</v>
      </c>
      <c r="J255">
        <v>0</v>
      </c>
      <c r="V255" s="1">
        <v>1.4166666666666667</v>
      </c>
    </row>
    <row r="256" spans="1:22" x14ac:dyDescent="0.2">
      <c r="A256" s="4">
        <v>44635</v>
      </c>
      <c r="B256">
        <v>511</v>
      </c>
      <c r="C256">
        <v>316</v>
      </c>
      <c r="D256">
        <v>363</v>
      </c>
      <c r="E256">
        <v>25</v>
      </c>
      <c r="F256">
        <v>0</v>
      </c>
      <c r="G256">
        <v>0</v>
      </c>
      <c r="H256" s="2">
        <v>0</v>
      </c>
      <c r="I256">
        <v>0</v>
      </c>
      <c r="J256">
        <v>0</v>
      </c>
      <c r="V256" s="2">
        <v>0</v>
      </c>
    </row>
    <row r="257" spans="1:22" x14ac:dyDescent="0.2">
      <c r="A257" s="4">
        <v>44636</v>
      </c>
      <c r="B257">
        <v>513</v>
      </c>
      <c r="C257">
        <v>318</v>
      </c>
      <c r="D257">
        <v>363</v>
      </c>
      <c r="E257">
        <v>84</v>
      </c>
      <c r="F257">
        <v>1</v>
      </c>
      <c r="G257">
        <v>2</v>
      </c>
      <c r="H257" s="1">
        <v>2.375</v>
      </c>
      <c r="I257">
        <v>0</v>
      </c>
      <c r="J257">
        <v>0</v>
      </c>
      <c r="V257" s="1">
        <v>2.375</v>
      </c>
    </row>
    <row r="258" spans="1:22" x14ac:dyDescent="0.2">
      <c r="A258" s="4">
        <v>44637</v>
      </c>
      <c r="B258">
        <v>514</v>
      </c>
      <c r="C258">
        <v>328</v>
      </c>
      <c r="D258">
        <v>364</v>
      </c>
      <c r="E258">
        <v>25</v>
      </c>
      <c r="F258">
        <v>4</v>
      </c>
      <c r="G258">
        <v>4.3</v>
      </c>
      <c r="H258" s="2">
        <v>0.79166666666666663</v>
      </c>
      <c r="I258">
        <v>0</v>
      </c>
      <c r="J258">
        <v>0</v>
      </c>
      <c r="V258" s="2">
        <v>0.79166666666666663</v>
      </c>
    </row>
    <row r="259" spans="1:22" x14ac:dyDescent="0.2">
      <c r="A259" s="4">
        <v>44638</v>
      </c>
      <c r="B259">
        <v>518</v>
      </c>
      <c r="C259">
        <v>316</v>
      </c>
      <c r="D259">
        <v>365</v>
      </c>
      <c r="E259">
        <v>20</v>
      </c>
      <c r="F259">
        <v>3</v>
      </c>
      <c r="G259">
        <v>1.3</v>
      </c>
      <c r="H259" s="2">
        <v>0.625</v>
      </c>
      <c r="I259">
        <v>0</v>
      </c>
      <c r="J259">
        <v>0</v>
      </c>
      <c r="V259" s="2">
        <v>0.625</v>
      </c>
    </row>
    <row r="260" spans="1:22" x14ac:dyDescent="0.2">
      <c r="A260" s="4">
        <v>44639</v>
      </c>
      <c r="B260">
        <v>520</v>
      </c>
      <c r="C260">
        <v>312</v>
      </c>
      <c r="D260">
        <v>365</v>
      </c>
      <c r="E260">
        <v>56</v>
      </c>
      <c r="F260">
        <v>4</v>
      </c>
      <c r="G260">
        <v>3</v>
      </c>
      <c r="H260" s="2">
        <v>0.79166666666666663</v>
      </c>
      <c r="I260">
        <v>0</v>
      </c>
      <c r="J260">
        <v>0</v>
      </c>
      <c r="V260" s="2">
        <v>0.79166666666666663</v>
      </c>
    </row>
    <row r="261" spans="1:22" x14ac:dyDescent="0.2">
      <c r="A261" s="4">
        <v>44640</v>
      </c>
      <c r="B261">
        <v>520</v>
      </c>
      <c r="C261">
        <v>311</v>
      </c>
      <c r="D261">
        <v>365</v>
      </c>
      <c r="E261">
        <v>68</v>
      </c>
      <c r="F261">
        <v>0</v>
      </c>
      <c r="G261">
        <v>0</v>
      </c>
      <c r="H261" s="2">
        <v>0</v>
      </c>
      <c r="I261">
        <v>0</v>
      </c>
      <c r="J261">
        <v>0</v>
      </c>
      <c r="V261" s="2">
        <v>0</v>
      </c>
    </row>
    <row r="262" spans="1:22" x14ac:dyDescent="0.2">
      <c r="A262" s="4">
        <v>44641</v>
      </c>
      <c r="B262">
        <v>521</v>
      </c>
      <c r="C262">
        <v>313</v>
      </c>
      <c r="D262">
        <v>367</v>
      </c>
      <c r="E262">
        <v>50</v>
      </c>
      <c r="F262">
        <v>1</v>
      </c>
      <c r="G262">
        <v>0</v>
      </c>
      <c r="H262" s="2">
        <v>0.625</v>
      </c>
      <c r="I262">
        <v>0</v>
      </c>
      <c r="J262">
        <v>0</v>
      </c>
      <c r="V262" s="2">
        <v>0.625</v>
      </c>
    </row>
    <row r="263" spans="1:22" x14ac:dyDescent="0.2">
      <c r="A263" s="4">
        <v>44642</v>
      </c>
      <c r="B263">
        <v>522</v>
      </c>
      <c r="C263">
        <v>319</v>
      </c>
      <c r="D263">
        <v>370</v>
      </c>
      <c r="E263">
        <v>50</v>
      </c>
      <c r="F263">
        <v>0</v>
      </c>
      <c r="G263">
        <v>0</v>
      </c>
      <c r="H263" s="2">
        <v>0</v>
      </c>
      <c r="I263">
        <v>1</v>
      </c>
      <c r="J263">
        <v>0</v>
      </c>
      <c r="V263" s="2">
        <v>0</v>
      </c>
    </row>
    <row r="264" spans="1:22" x14ac:dyDescent="0.2">
      <c r="A264" s="4">
        <v>44643</v>
      </c>
      <c r="B264">
        <v>527</v>
      </c>
      <c r="C264">
        <v>312</v>
      </c>
      <c r="D264">
        <v>372</v>
      </c>
      <c r="E264">
        <v>57</v>
      </c>
      <c r="F264">
        <v>1</v>
      </c>
      <c r="G264">
        <v>0</v>
      </c>
      <c r="H264" s="1">
        <v>1</v>
      </c>
      <c r="I264">
        <v>0</v>
      </c>
      <c r="J264">
        <v>0</v>
      </c>
      <c r="V264" s="1">
        <v>1</v>
      </c>
    </row>
    <row r="265" spans="1:22" x14ac:dyDescent="0.2">
      <c r="A265" s="4">
        <v>44644</v>
      </c>
      <c r="B265">
        <v>530</v>
      </c>
      <c r="C265">
        <v>308</v>
      </c>
      <c r="D265">
        <v>373</v>
      </c>
      <c r="E265">
        <v>12</v>
      </c>
      <c r="F265">
        <v>0</v>
      </c>
      <c r="G265">
        <v>0</v>
      </c>
      <c r="H265" s="2">
        <v>0</v>
      </c>
      <c r="I265">
        <v>0</v>
      </c>
      <c r="J265">
        <v>0</v>
      </c>
      <c r="V265" s="2">
        <v>0</v>
      </c>
    </row>
    <row r="266" spans="1:22" x14ac:dyDescent="0.2">
      <c r="A266" s="4">
        <v>44645</v>
      </c>
      <c r="B266">
        <v>530</v>
      </c>
      <c r="C266">
        <v>308</v>
      </c>
      <c r="D266">
        <v>373</v>
      </c>
      <c r="E266">
        <v>13</v>
      </c>
      <c r="F266">
        <v>1</v>
      </c>
      <c r="G266">
        <v>4</v>
      </c>
      <c r="H266" s="1">
        <v>1.5833333333333333</v>
      </c>
      <c r="I266">
        <v>0</v>
      </c>
      <c r="J266">
        <v>0</v>
      </c>
      <c r="V266" s="1">
        <v>1.5833333333333333</v>
      </c>
    </row>
    <row r="267" spans="1:22" x14ac:dyDescent="0.2">
      <c r="A267" s="4">
        <v>44646</v>
      </c>
      <c r="B267">
        <v>530</v>
      </c>
      <c r="C267">
        <v>299</v>
      </c>
      <c r="D267">
        <v>373</v>
      </c>
      <c r="E267">
        <v>53</v>
      </c>
      <c r="F267">
        <v>2</v>
      </c>
      <c r="G267">
        <v>2</v>
      </c>
      <c r="H267" s="2">
        <v>0.95833333333333337</v>
      </c>
      <c r="I267">
        <v>0</v>
      </c>
      <c r="J267">
        <v>0</v>
      </c>
      <c r="V267" s="2">
        <v>0.95833333333333337</v>
      </c>
    </row>
    <row r="268" spans="1:22" x14ac:dyDescent="0.2">
      <c r="A268" s="4">
        <v>44647</v>
      </c>
      <c r="B268">
        <v>530</v>
      </c>
      <c r="C268">
        <v>303</v>
      </c>
      <c r="D268">
        <v>373</v>
      </c>
      <c r="E268">
        <v>31</v>
      </c>
      <c r="F268">
        <v>1</v>
      </c>
      <c r="G268">
        <v>3</v>
      </c>
      <c r="H268" s="1">
        <v>2</v>
      </c>
      <c r="I268">
        <v>1</v>
      </c>
      <c r="J268">
        <v>0</v>
      </c>
      <c r="V268" s="1">
        <v>2</v>
      </c>
    </row>
    <row r="269" spans="1:22" x14ac:dyDescent="0.2">
      <c r="A269" s="4">
        <v>44648</v>
      </c>
      <c r="B269">
        <v>531</v>
      </c>
      <c r="C269">
        <v>325</v>
      </c>
      <c r="D269">
        <v>375</v>
      </c>
      <c r="E269">
        <v>87</v>
      </c>
      <c r="F269">
        <v>0</v>
      </c>
      <c r="G269">
        <v>0</v>
      </c>
      <c r="H269" s="2">
        <v>0</v>
      </c>
      <c r="I269">
        <v>0</v>
      </c>
      <c r="J269">
        <v>0</v>
      </c>
      <c r="V269" s="2">
        <v>0</v>
      </c>
    </row>
    <row r="270" spans="1:22" x14ac:dyDescent="0.2">
      <c r="A270" s="4">
        <v>44649</v>
      </c>
      <c r="B270">
        <v>538</v>
      </c>
      <c r="C270">
        <v>303</v>
      </c>
      <c r="D270">
        <v>377</v>
      </c>
      <c r="E270">
        <v>61</v>
      </c>
      <c r="F270">
        <v>2</v>
      </c>
      <c r="G270">
        <v>0</v>
      </c>
      <c r="H270" s="1">
        <v>1</v>
      </c>
      <c r="I270">
        <v>0</v>
      </c>
      <c r="J270">
        <v>0</v>
      </c>
      <c r="V270" s="1">
        <v>1</v>
      </c>
    </row>
    <row r="271" spans="1:22" x14ac:dyDescent="0.2">
      <c r="A271" s="4">
        <v>44650</v>
      </c>
      <c r="B271">
        <v>541</v>
      </c>
      <c r="C271">
        <v>311</v>
      </c>
      <c r="D271">
        <v>379</v>
      </c>
      <c r="E271">
        <v>50</v>
      </c>
      <c r="F271">
        <v>7</v>
      </c>
      <c r="G271">
        <v>5.0999999999999996</v>
      </c>
      <c r="H271" s="1">
        <v>1</v>
      </c>
      <c r="I271">
        <v>0</v>
      </c>
      <c r="J271">
        <v>0</v>
      </c>
      <c r="V271" s="1">
        <v>1</v>
      </c>
    </row>
    <row r="272" spans="1:22" x14ac:dyDescent="0.2">
      <c r="A272" s="4">
        <v>44651</v>
      </c>
      <c r="B272">
        <v>547</v>
      </c>
      <c r="C272">
        <v>302</v>
      </c>
      <c r="D272">
        <v>380</v>
      </c>
      <c r="E272">
        <v>30</v>
      </c>
      <c r="F272">
        <v>0</v>
      </c>
      <c r="G272">
        <v>0</v>
      </c>
      <c r="H272" s="2">
        <v>0</v>
      </c>
      <c r="I272">
        <v>0</v>
      </c>
      <c r="J272">
        <v>0</v>
      </c>
      <c r="V272" s="2">
        <v>0</v>
      </c>
    </row>
    <row r="273" spans="1:22" x14ac:dyDescent="0.2">
      <c r="A273" s="4">
        <v>44652</v>
      </c>
      <c r="B273">
        <v>547</v>
      </c>
      <c r="C273">
        <v>308</v>
      </c>
      <c r="D273">
        <v>383</v>
      </c>
      <c r="E273">
        <v>26</v>
      </c>
      <c r="F273">
        <v>6</v>
      </c>
      <c r="G273">
        <v>1.2</v>
      </c>
      <c r="H273" s="2">
        <v>0.20833333333333334</v>
      </c>
      <c r="I273">
        <v>0</v>
      </c>
      <c r="J273">
        <v>0</v>
      </c>
      <c r="V273" s="2">
        <v>0.20833333333333334</v>
      </c>
    </row>
    <row r="274" spans="1:22" x14ac:dyDescent="0.2">
      <c r="A274" s="4">
        <v>44653</v>
      </c>
      <c r="B274">
        <v>547</v>
      </c>
      <c r="C274">
        <v>303</v>
      </c>
      <c r="D274">
        <v>384</v>
      </c>
      <c r="E274">
        <v>25</v>
      </c>
      <c r="F274">
        <v>4</v>
      </c>
      <c r="G274">
        <v>8.3000000000000007</v>
      </c>
      <c r="H274" s="1">
        <v>2</v>
      </c>
      <c r="I274">
        <v>0</v>
      </c>
      <c r="J274">
        <v>0</v>
      </c>
      <c r="V274" s="1">
        <v>2</v>
      </c>
    </row>
    <row r="275" spans="1:22" x14ac:dyDescent="0.2">
      <c r="A275" s="4">
        <v>44654</v>
      </c>
      <c r="B275">
        <v>548</v>
      </c>
      <c r="C275">
        <v>314</v>
      </c>
      <c r="D275">
        <v>384</v>
      </c>
      <c r="E275">
        <v>30</v>
      </c>
      <c r="F275">
        <v>0</v>
      </c>
      <c r="G275">
        <v>0</v>
      </c>
      <c r="H275" s="2">
        <v>0</v>
      </c>
      <c r="I275">
        <v>0</v>
      </c>
      <c r="J275">
        <v>0</v>
      </c>
      <c r="V275" s="2">
        <v>0</v>
      </c>
    </row>
    <row r="276" spans="1:22" x14ac:dyDescent="0.2">
      <c r="A276" s="4">
        <v>44655</v>
      </c>
      <c r="B276">
        <v>549</v>
      </c>
      <c r="C276">
        <v>305</v>
      </c>
      <c r="D276">
        <v>384</v>
      </c>
      <c r="E276">
        <v>44</v>
      </c>
      <c r="F276">
        <v>1</v>
      </c>
      <c r="G276">
        <v>22</v>
      </c>
      <c r="H276" s="1">
        <v>1.3333333333333333</v>
      </c>
      <c r="I276">
        <v>0</v>
      </c>
      <c r="J276">
        <v>0</v>
      </c>
      <c r="V276" s="1">
        <v>1.3333333333333333</v>
      </c>
    </row>
    <row r="277" spans="1:22" x14ac:dyDescent="0.2">
      <c r="A277" s="4">
        <v>44656</v>
      </c>
      <c r="B277">
        <v>551</v>
      </c>
      <c r="C277">
        <v>307</v>
      </c>
      <c r="D277">
        <v>385</v>
      </c>
      <c r="E277">
        <v>30</v>
      </c>
      <c r="F277">
        <v>1</v>
      </c>
      <c r="G277">
        <v>5</v>
      </c>
      <c r="H277" s="1">
        <v>1.4166666666666667</v>
      </c>
      <c r="I277">
        <v>0</v>
      </c>
      <c r="J277">
        <v>0</v>
      </c>
      <c r="V277" s="1">
        <v>1.4166666666666667</v>
      </c>
    </row>
    <row r="278" spans="1:22" x14ac:dyDescent="0.2">
      <c r="A278" s="4">
        <v>44657</v>
      </c>
      <c r="B278">
        <v>552</v>
      </c>
      <c r="C278">
        <v>313</v>
      </c>
      <c r="D278">
        <v>386</v>
      </c>
      <c r="E278">
        <v>45</v>
      </c>
      <c r="F278">
        <v>1</v>
      </c>
      <c r="G278">
        <v>2</v>
      </c>
      <c r="H278" s="1">
        <v>1.625</v>
      </c>
      <c r="I278">
        <v>0</v>
      </c>
      <c r="J278">
        <v>0</v>
      </c>
      <c r="V278" s="1">
        <v>1.625</v>
      </c>
    </row>
    <row r="279" spans="1:22" x14ac:dyDescent="0.2">
      <c r="A279" s="4">
        <v>44658</v>
      </c>
      <c r="B279">
        <v>553</v>
      </c>
      <c r="C279">
        <v>315</v>
      </c>
      <c r="D279">
        <v>387</v>
      </c>
      <c r="E279">
        <v>80</v>
      </c>
      <c r="F279">
        <v>0</v>
      </c>
      <c r="G279">
        <v>0</v>
      </c>
      <c r="H279" s="2">
        <v>0</v>
      </c>
      <c r="I279">
        <v>0</v>
      </c>
      <c r="J279">
        <v>0</v>
      </c>
      <c r="V279" s="2">
        <v>0</v>
      </c>
    </row>
    <row r="280" spans="1:22" x14ac:dyDescent="0.2">
      <c r="A280" s="4">
        <v>44659</v>
      </c>
      <c r="B280">
        <v>554</v>
      </c>
      <c r="C280">
        <v>319</v>
      </c>
      <c r="D280">
        <v>387</v>
      </c>
      <c r="E280">
        <v>63</v>
      </c>
      <c r="F280">
        <v>1</v>
      </c>
      <c r="G280">
        <v>2</v>
      </c>
      <c r="H280" s="1">
        <v>2.125</v>
      </c>
      <c r="I280">
        <v>0</v>
      </c>
      <c r="J280">
        <v>0</v>
      </c>
      <c r="V280" s="1">
        <v>2.125</v>
      </c>
    </row>
    <row r="281" spans="1:22" x14ac:dyDescent="0.2">
      <c r="A281" s="4">
        <v>44660</v>
      </c>
      <c r="B281">
        <v>556</v>
      </c>
      <c r="C281">
        <v>311</v>
      </c>
      <c r="D281">
        <v>387</v>
      </c>
      <c r="E281">
        <v>57</v>
      </c>
      <c r="F281">
        <v>1</v>
      </c>
      <c r="G281">
        <v>3</v>
      </c>
      <c r="H281" s="1">
        <v>1.75</v>
      </c>
      <c r="I281">
        <v>0</v>
      </c>
      <c r="J281">
        <v>0</v>
      </c>
      <c r="V281" s="1">
        <v>1.75</v>
      </c>
    </row>
    <row r="282" spans="1:22" x14ac:dyDescent="0.2">
      <c r="A282" s="4">
        <v>44661</v>
      </c>
      <c r="B282">
        <v>556</v>
      </c>
      <c r="C282">
        <v>301</v>
      </c>
      <c r="D282">
        <v>389</v>
      </c>
      <c r="E282">
        <v>100</v>
      </c>
      <c r="F282">
        <v>1</v>
      </c>
      <c r="G282">
        <v>20</v>
      </c>
      <c r="H282" s="1">
        <v>2.3333333333333335</v>
      </c>
      <c r="I282">
        <v>0</v>
      </c>
      <c r="J282">
        <v>0</v>
      </c>
      <c r="V282" s="1">
        <v>2.3333333333333335</v>
      </c>
    </row>
    <row r="283" spans="1:22" x14ac:dyDescent="0.2">
      <c r="A283" s="4">
        <v>44662</v>
      </c>
      <c r="B283">
        <v>559</v>
      </c>
      <c r="C283">
        <v>311</v>
      </c>
      <c r="D283">
        <v>393</v>
      </c>
      <c r="E283">
        <v>48</v>
      </c>
      <c r="F283">
        <v>0</v>
      </c>
      <c r="G283">
        <v>0</v>
      </c>
      <c r="H283" s="2">
        <v>0</v>
      </c>
      <c r="I283">
        <v>0</v>
      </c>
      <c r="J283">
        <v>0</v>
      </c>
      <c r="V283" s="2">
        <v>0</v>
      </c>
    </row>
    <row r="284" spans="1:22" x14ac:dyDescent="0.2">
      <c r="A284" s="4">
        <v>44663</v>
      </c>
      <c r="B284">
        <v>565</v>
      </c>
      <c r="C284">
        <v>318</v>
      </c>
      <c r="D284">
        <v>394</v>
      </c>
      <c r="E284">
        <v>25</v>
      </c>
      <c r="F284">
        <v>0</v>
      </c>
      <c r="G284">
        <v>0</v>
      </c>
      <c r="H284" s="2">
        <v>0</v>
      </c>
      <c r="I284">
        <v>0</v>
      </c>
      <c r="J284">
        <v>0</v>
      </c>
      <c r="V284" s="2">
        <v>0</v>
      </c>
    </row>
    <row r="285" spans="1:22" x14ac:dyDescent="0.2">
      <c r="A285" s="4">
        <v>44664</v>
      </c>
      <c r="B285">
        <v>566</v>
      </c>
      <c r="C285">
        <v>314</v>
      </c>
      <c r="D285">
        <v>395</v>
      </c>
      <c r="E285">
        <v>9</v>
      </c>
      <c r="F285">
        <v>0</v>
      </c>
      <c r="G285">
        <v>0</v>
      </c>
      <c r="H285" s="2">
        <v>0</v>
      </c>
      <c r="I285">
        <v>0</v>
      </c>
      <c r="J285">
        <v>0</v>
      </c>
      <c r="V285" s="2">
        <v>0</v>
      </c>
    </row>
    <row r="286" spans="1:22" x14ac:dyDescent="0.2">
      <c r="A286" s="4">
        <v>44665</v>
      </c>
      <c r="B286">
        <v>567</v>
      </c>
      <c r="C286">
        <v>306</v>
      </c>
      <c r="D286">
        <v>396</v>
      </c>
      <c r="E286">
        <v>19</v>
      </c>
      <c r="F286">
        <v>1</v>
      </c>
      <c r="G286">
        <v>0</v>
      </c>
      <c r="H286" s="2">
        <v>0</v>
      </c>
      <c r="I286">
        <v>0</v>
      </c>
      <c r="J286">
        <v>0</v>
      </c>
      <c r="V286" s="2">
        <v>0</v>
      </c>
    </row>
    <row r="287" spans="1:22" x14ac:dyDescent="0.2">
      <c r="A287" s="4">
        <v>44666</v>
      </c>
      <c r="B287">
        <v>567</v>
      </c>
      <c r="C287">
        <v>311</v>
      </c>
      <c r="D287">
        <v>397</v>
      </c>
      <c r="E287">
        <v>23</v>
      </c>
      <c r="F287">
        <v>5</v>
      </c>
      <c r="G287">
        <v>8.8000000000000007</v>
      </c>
      <c r="H287" s="1">
        <v>2.4166666666666665</v>
      </c>
      <c r="I287">
        <v>2</v>
      </c>
      <c r="J287">
        <v>0</v>
      </c>
      <c r="V287" s="1">
        <v>2.4166666666666665</v>
      </c>
    </row>
    <row r="288" spans="1:22" x14ac:dyDescent="0.2">
      <c r="A288" s="4">
        <v>44667</v>
      </c>
      <c r="B288">
        <v>569</v>
      </c>
      <c r="C288">
        <v>311</v>
      </c>
      <c r="D288">
        <v>399</v>
      </c>
      <c r="E288">
        <v>29</v>
      </c>
      <c r="F288">
        <v>10</v>
      </c>
      <c r="G288">
        <v>14</v>
      </c>
      <c r="H288" s="1">
        <v>2.4583333333333335</v>
      </c>
      <c r="I288">
        <v>0</v>
      </c>
      <c r="J288">
        <v>0</v>
      </c>
      <c r="V288" s="1">
        <v>2.4583333333333335</v>
      </c>
    </row>
    <row r="289" spans="1:22" x14ac:dyDescent="0.2">
      <c r="A289" s="4">
        <v>44668</v>
      </c>
      <c r="B289">
        <v>573</v>
      </c>
      <c r="C289">
        <v>293</v>
      </c>
      <c r="D289">
        <v>401</v>
      </c>
      <c r="E289">
        <v>22</v>
      </c>
      <c r="F289">
        <v>6</v>
      </c>
      <c r="G289">
        <v>1.3</v>
      </c>
      <c r="H289" s="2">
        <v>0.20833333333333334</v>
      </c>
      <c r="I289">
        <v>1</v>
      </c>
      <c r="J289">
        <v>1</v>
      </c>
      <c r="V289" s="2">
        <v>0.20833333333333334</v>
      </c>
    </row>
    <row r="290" spans="1:22" x14ac:dyDescent="0.2">
      <c r="A290" s="4">
        <v>44669</v>
      </c>
      <c r="B290">
        <v>575</v>
      </c>
      <c r="C290">
        <v>303</v>
      </c>
      <c r="D290">
        <v>403</v>
      </c>
      <c r="E290">
        <v>37</v>
      </c>
      <c r="F290">
        <v>1</v>
      </c>
      <c r="G290">
        <v>7</v>
      </c>
      <c r="H290" s="2">
        <v>0.875</v>
      </c>
      <c r="I290">
        <v>0</v>
      </c>
      <c r="J290">
        <v>0</v>
      </c>
      <c r="V290" s="2">
        <v>0.875</v>
      </c>
    </row>
    <row r="291" spans="1:22" x14ac:dyDescent="0.2">
      <c r="A291" s="4">
        <v>44670</v>
      </c>
      <c r="B291">
        <v>576</v>
      </c>
      <c r="C291">
        <v>310</v>
      </c>
      <c r="D291">
        <v>403</v>
      </c>
      <c r="E291">
        <v>40</v>
      </c>
      <c r="F291">
        <v>2</v>
      </c>
      <c r="G291">
        <v>8</v>
      </c>
      <c r="H291" s="2">
        <v>0.70833333333333337</v>
      </c>
      <c r="I291">
        <v>0</v>
      </c>
      <c r="J291">
        <v>0</v>
      </c>
      <c r="V291" s="2">
        <v>0.70833333333333337</v>
      </c>
    </row>
    <row r="292" spans="1:22" x14ac:dyDescent="0.2">
      <c r="A292" s="4">
        <v>44671</v>
      </c>
      <c r="B292">
        <v>578</v>
      </c>
      <c r="C292">
        <v>303</v>
      </c>
      <c r="D292">
        <v>406</v>
      </c>
      <c r="E292">
        <v>33</v>
      </c>
      <c r="F292">
        <v>2</v>
      </c>
      <c r="G292">
        <v>4</v>
      </c>
      <c r="H292" s="1">
        <v>1.5416666666666667</v>
      </c>
      <c r="I292">
        <v>0</v>
      </c>
      <c r="J292">
        <v>0</v>
      </c>
      <c r="V292" s="1">
        <v>1.5416666666666667</v>
      </c>
    </row>
    <row r="293" spans="1:22" x14ac:dyDescent="0.2">
      <c r="A293" s="4">
        <v>44672</v>
      </c>
      <c r="B293">
        <v>579</v>
      </c>
      <c r="C293">
        <v>307</v>
      </c>
      <c r="D293">
        <v>407</v>
      </c>
      <c r="E293">
        <v>13</v>
      </c>
      <c r="F293">
        <v>4</v>
      </c>
      <c r="G293">
        <v>1.3</v>
      </c>
      <c r="H293" s="2">
        <v>0.95833333333333337</v>
      </c>
      <c r="I293">
        <v>0</v>
      </c>
      <c r="J293">
        <v>0</v>
      </c>
      <c r="V293" s="2">
        <v>0.95833333333333337</v>
      </c>
    </row>
    <row r="294" spans="1:22" x14ac:dyDescent="0.2">
      <c r="A294" s="4">
        <v>44673</v>
      </c>
      <c r="B294">
        <v>583</v>
      </c>
      <c r="C294">
        <v>304</v>
      </c>
      <c r="D294">
        <v>411</v>
      </c>
      <c r="E294">
        <v>4</v>
      </c>
      <c r="F294">
        <v>2</v>
      </c>
      <c r="G294">
        <v>0</v>
      </c>
      <c r="H294" s="1">
        <v>1.375</v>
      </c>
      <c r="I294">
        <v>2</v>
      </c>
      <c r="J294">
        <v>1</v>
      </c>
      <c r="V294" s="1">
        <v>1.375</v>
      </c>
    </row>
    <row r="295" spans="1:22" x14ac:dyDescent="0.2">
      <c r="A295" s="4">
        <v>44674</v>
      </c>
      <c r="B295">
        <v>583</v>
      </c>
      <c r="C295">
        <v>301</v>
      </c>
      <c r="D295">
        <v>411</v>
      </c>
      <c r="E295">
        <v>30</v>
      </c>
      <c r="F295">
        <v>0</v>
      </c>
      <c r="G295">
        <v>0</v>
      </c>
      <c r="H295" s="2">
        <v>0</v>
      </c>
      <c r="I295">
        <v>0</v>
      </c>
      <c r="J295">
        <v>0</v>
      </c>
      <c r="V295" s="2">
        <v>0</v>
      </c>
    </row>
    <row r="296" spans="1:22" x14ac:dyDescent="0.2">
      <c r="A296" s="4">
        <v>44675</v>
      </c>
      <c r="B296">
        <v>584</v>
      </c>
      <c r="C296">
        <v>301</v>
      </c>
      <c r="D296">
        <v>411</v>
      </c>
      <c r="E296">
        <v>39</v>
      </c>
      <c r="F296">
        <v>0</v>
      </c>
      <c r="G296">
        <v>0</v>
      </c>
      <c r="H296" s="2">
        <v>0</v>
      </c>
      <c r="I296">
        <v>0</v>
      </c>
      <c r="J296">
        <v>0</v>
      </c>
      <c r="V296" s="2">
        <v>0</v>
      </c>
    </row>
    <row r="297" spans="1:22" x14ac:dyDescent="0.2">
      <c r="A297" s="4">
        <v>44676</v>
      </c>
      <c r="B297">
        <v>584</v>
      </c>
      <c r="C297">
        <v>300</v>
      </c>
      <c r="D297">
        <v>412</v>
      </c>
      <c r="E297">
        <v>30</v>
      </c>
      <c r="F297">
        <v>0</v>
      </c>
      <c r="G297">
        <v>0</v>
      </c>
      <c r="H297" s="2">
        <v>0</v>
      </c>
      <c r="I297">
        <v>0</v>
      </c>
      <c r="J297">
        <v>0</v>
      </c>
      <c r="V297" s="2">
        <v>0</v>
      </c>
    </row>
    <row r="298" spans="1:22" x14ac:dyDescent="0.2">
      <c r="A298" s="4">
        <v>44677</v>
      </c>
      <c r="B298">
        <v>585</v>
      </c>
      <c r="C298">
        <v>291</v>
      </c>
      <c r="D298">
        <v>414</v>
      </c>
      <c r="E298">
        <v>24</v>
      </c>
      <c r="F298">
        <v>5</v>
      </c>
      <c r="G298">
        <v>19.399999999999999</v>
      </c>
      <c r="H298" s="1">
        <v>1.9583333333333333</v>
      </c>
      <c r="I298">
        <v>0</v>
      </c>
      <c r="J298">
        <v>0</v>
      </c>
      <c r="V298" s="1">
        <v>1.9583333333333333</v>
      </c>
    </row>
    <row r="299" spans="1:22" x14ac:dyDescent="0.2">
      <c r="A299" s="4">
        <v>44678</v>
      </c>
      <c r="B299">
        <v>587</v>
      </c>
      <c r="C299">
        <v>307</v>
      </c>
      <c r="D299">
        <v>415</v>
      </c>
      <c r="E299">
        <v>26</v>
      </c>
      <c r="F299">
        <v>0</v>
      </c>
      <c r="G299">
        <v>0</v>
      </c>
      <c r="H299" s="2">
        <v>0</v>
      </c>
      <c r="I299">
        <v>0</v>
      </c>
      <c r="J299">
        <v>0</v>
      </c>
      <c r="V299" s="2">
        <v>0</v>
      </c>
    </row>
    <row r="300" spans="1:22" x14ac:dyDescent="0.2">
      <c r="A300" s="4">
        <v>44679</v>
      </c>
      <c r="B300">
        <v>589</v>
      </c>
      <c r="C300">
        <v>301</v>
      </c>
      <c r="D300">
        <v>416</v>
      </c>
      <c r="E300">
        <v>20</v>
      </c>
      <c r="F300">
        <v>7</v>
      </c>
      <c r="G300">
        <v>0</v>
      </c>
      <c r="H300" s="1">
        <v>1.9583333333333333</v>
      </c>
      <c r="I300">
        <v>0</v>
      </c>
      <c r="J300">
        <v>0</v>
      </c>
      <c r="V300" s="1">
        <v>1.9583333333333333</v>
      </c>
    </row>
    <row r="301" spans="1:22" x14ac:dyDescent="0.2">
      <c r="A301" s="4">
        <v>44680</v>
      </c>
      <c r="B301">
        <v>592</v>
      </c>
      <c r="C301">
        <v>292</v>
      </c>
      <c r="D301">
        <v>417</v>
      </c>
      <c r="E301">
        <v>12</v>
      </c>
      <c r="F301">
        <v>0</v>
      </c>
      <c r="G301">
        <v>0</v>
      </c>
      <c r="H301" s="2">
        <v>0</v>
      </c>
      <c r="I301">
        <v>0</v>
      </c>
      <c r="J301">
        <v>0</v>
      </c>
      <c r="V301" s="2">
        <v>0</v>
      </c>
    </row>
    <row r="302" spans="1:22" x14ac:dyDescent="0.2">
      <c r="A302" s="4">
        <v>44681</v>
      </c>
      <c r="B302">
        <v>592</v>
      </c>
      <c r="C302">
        <v>293</v>
      </c>
      <c r="D302">
        <v>418</v>
      </c>
      <c r="E302">
        <v>14</v>
      </c>
      <c r="F302">
        <v>0</v>
      </c>
      <c r="G302">
        <v>0</v>
      </c>
      <c r="H302" s="2">
        <v>0</v>
      </c>
      <c r="I302">
        <v>0</v>
      </c>
      <c r="J302">
        <v>0</v>
      </c>
      <c r="V302" s="2">
        <v>0</v>
      </c>
    </row>
    <row r="303" spans="1:22" x14ac:dyDescent="0.2">
      <c r="A303" s="4">
        <v>44682</v>
      </c>
      <c r="B303">
        <v>595</v>
      </c>
      <c r="C303">
        <v>304</v>
      </c>
      <c r="D303">
        <v>420</v>
      </c>
      <c r="E303">
        <v>24</v>
      </c>
      <c r="F303">
        <v>1</v>
      </c>
      <c r="G303">
        <v>14</v>
      </c>
      <c r="H303" s="1">
        <v>1.5416666666666667</v>
      </c>
      <c r="I303">
        <v>0</v>
      </c>
      <c r="J303">
        <v>0</v>
      </c>
      <c r="V303" s="1">
        <v>1.5416666666666667</v>
      </c>
    </row>
    <row r="304" spans="1:22" x14ac:dyDescent="0.2">
      <c r="A304" s="4">
        <v>44683</v>
      </c>
      <c r="B304">
        <v>596</v>
      </c>
      <c r="C304">
        <v>293</v>
      </c>
      <c r="D304">
        <v>420</v>
      </c>
      <c r="E304">
        <v>25</v>
      </c>
      <c r="F304">
        <v>1</v>
      </c>
      <c r="G304">
        <v>3</v>
      </c>
      <c r="H304" s="2">
        <v>0.875</v>
      </c>
      <c r="I304">
        <v>0</v>
      </c>
      <c r="J304">
        <v>0</v>
      </c>
      <c r="V304" s="2">
        <v>0.875</v>
      </c>
    </row>
    <row r="305" spans="1:22" x14ac:dyDescent="0.2">
      <c r="A305" s="4">
        <v>44684</v>
      </c>
      <c r="B305">
        <v>596</v>
      </c>
      <c r="C305">
        <v>291</v>
      </c>
      <c r="D305">
        <v>422</v>
      </c>
      <c r="E305">
        <v>49</v>
      </c>
      <c r="F305">
        <v>2</v>
      </c>
      <c r="G305">
        <v>2</v>
      </c>
      <c r="H305" s="1">
        <v>1.375</v>
      </c>
      <c r="I305">
        <v>0</v>
      </c>
      <c r="J305">
        <v>0</v>
      </c>
      <c r="V305" s="1">
        <v>1.375</v>
      </c>
    </row>
    <row r="306" spans="1:22" x14ac:dyDescent="0.2">
      <c r="A306" s="4">
        <v>44685</v>
      </c>
      <c r="B306">
        <v>598</v>
      </c>
      <c r="C306">
        <v>298</v>
      </c>
      <c r="D306">
        <v>422</v>
      </c>
      <c r="E306">
        <v>19</v>
      </c>
      <c r="F306">
        <v>0</v>
      </c>
      <c r="G306">
        <v>0</v>
      </c>
      <c r="H306" s="2">
        <v>0</v>
      </c>
      <c r="I306">
        <v>0</v>
      </c>
      <c r="J306">
        <v>0</v>
      </c>
      <c r="V306" s="2">
        <v>0</v>
      </c>
    </row>
    <row r="307" spans="1:22" x14ac:dyDescent="0.2">
      <c r="A307" s="4">
        <v>44686</v>
      </c>
      <c r="B307">
        <v>598</v>
      </c>
      <c r="C307">
        <v>298</v>
      </c>
      <c r="D307">
        <v>424</v>
      </c>
      <c r="E307">
        <v>9</v>
      </c>
      <c r="F307">
        <v>1</v>
      </c>
      <c r="G307">
        <v>0</v>
      </c>
      <c r="H307" s="1">
        <v>2.125</v>
      </c>
      <c r="I307">
        <v>1</v>
      </c>
      <c r="J307">
        <v>0</v>
      </c>
      <c r="V307" s="1">
        <v>2.125</v>
      </c>
    </row>
    <row r="308" spans="1:22" x14ac:dyDescent="0.2">
      <c r="A308" s="4">
        <v>44687</v>
      </c>
      <c r="B308">
        <v>600</v>
      </c>
      <c r="C308">
        <v>304</v>
      </c>
      <c r="D308">
        <v>425</v>
      </c>
      <c r="E308">
        <v>9</v>
      </c>
      <c r="F308">
        <v>0</v>
      </c>
      <c r="G308">
        <v>0</v>
      </c>
      <c r="H308" s="2">
        <v>0</v>
      </c>
      <c r="I308">
        <v>0</v>
      </c>
      <c r="J308">
        <v>0</v>
      </c>
      <c r="V308" s="2">
        <v>0</v>
      </c>
    </row>
    <row r="309" spans="1:22" x14ac:dyDescent="0.2">
      <c r="A309" s="4">
        <v>44688</v>
      </c>
      <c r="B309">
        <v>601</v>
      </c>
      <c r="C309">
        <v>291</v>
      </c>
      <c r="D309">
        <v>425</v>
      </c>
      <c r="E309">
        <v>28</v>
      </c>
      <c r="F309">
        <v>1</v>
      </c>
      <c r="G309">
        <v>0</v>
      </c>
      <c r="H309" s="2">
        <v>0.79166666666666663</v>
      </c>
      <c r="I309">
        <v>1</v>
      </c>
      <c r="J309">
        <v>0</v>
      </c>
      <c r="V309" s="2">
        <v>0.79166666666666663</v>
      </c>
    </row>
    <row r="310" spans="1:22" x14ac:dyDescent="0.2">
      <c r="A310" s="4">
        <v>44689</v>
      </c>
      <c r="B310">
        <v>601</v>
      </c>
      <c r="C310">
        <v>298</v>
      </c>
      <c r="D310">
        <v>425</v>
      </c>
      <c r="E310">
        <v>38</v>
      </c>
      <c r="F310">
        <v>1</v>
      </c>
      <c r="G310">
        <v>12</v>
      </c>
      <c r="H310" s="1">
        <v>2.0416666666666665</v>
      </c>
      <c r="I310">
        <v>0</v>
      </c>
      <c r="J310">
        <v>0</v>
      </c>
      <c r="V310" s="1">
        <v>2.0416666666666665</v>
      </c>
    </row>
    <row r="311" spans="1:22" x14ac:dyDescent="0.2">
      <c r="A311" s="4">
        <v>44690</v>
      </c>
      <c r="B311">
        <v>602</v>
      </c>
      <c r="C311">
        <v>291</v>
      </c>
      <c r="D311">
        <v>425</v>
      </c>
      <c r="E311">
        <v>51</v>
      </c>
      <c r="F311">
        <v>1</v>
      </c>
      <c r="G311">
        <v>3</v>
      </c>
      <c r="H311" s="1">
        <v>1.4583333333333333</v>
      </c>
      <c r="I311">
        <v>0</v>
      </c>
      <c r="J311">
        <v>0</v>
      </c>
      <c r="V311" s="1">
        <v>1.4583333333333333</v>
      </c>
    </row>
    <row r="312" spans="1:22" x14ac:dyDescent="0.2">
      <c r="A312" s="4">
        <v>44691</v>
      </c>
      <c r="B312">
        <v>603</v>
      </c>
      <c r="C312">
        <v>289</v>
      </c>
      <c r="D312">
        <v>426</v>
      </c>
      <c r="E312">
        <v>39</v>
      </c>
      <c r="F312">
        <v>1</v>
      </c>
      <c r="G312">
        <v>1</v>
      </c>
      <c r="H312" s="2">
        <v>0.83333333333333337</v>
      </c>
      <c r="I312">
        <v>0</v>
      </c>
      <c r="J312">
        <v>0</v>
      </c>
      <c r="V312" s="2">
        <v>0.83333333333333337</v>
      </c>
    </row>
    <row r="313" spans="1:22" x14ac:dyDescent="0.2">
      <c r="A313" s="4">
        <v>44692</v>
      </c>
      <c r="B313">
        <v>603</v>
      </c>
      <c r="C313">
        <v>289</v>
      </c>
      <c r="D313">
        <v>430</v>
      </c>
      <c r="E313">
        <v>25</v>
      </c>
      <c r="F313">
        <v>2</v>
      </c>
      <c r="G313">
        <v>0</v>
      </c>
      <c r="H313" s="2">
        <v>0.70833333333333337</v>
      </c>
      <c r="I313">
        <v>0</v>
      </c>
      <c r="J313">
        <v>0</v>
      </c>
      <c r="V313" s="2">
        <v>0.70833333333333337</v>
      </c>
    </row>
    <row r="314" spans="1:22" x14ac:dyDescent="0.2">
      <c r="A314" s="4">
        <v>44693</v>
      </c>
      <c r="B314">
        <v>603</v>
      </c>
      <c r="C314">
        <v>290</v>
      </c>
      <c r="D314">
        <v>431</v>
      </c>
      <c r="E314">
        <v>15</v>
      </c>
      <c r="F314">
        <v>0</v>
      </c>
      <c r="G314">
        <v>0</v>
      </c>
      <c r="H314" s="2">
        <v>0</v>
      </c>
      <c r="I314">
        <v>0</v>
      </c>
      <c r="J314">
        <v>0</v>
      </c>
      <c r="V314" s="2">
        <v>0</v>
      </c>
    </row>
    <row r="315" spans="1:22" x14ac:dyDescent="0.2">
      <c r="A315" s="4">
        <v>44694</v>
      </c>
      <c r="B315">
        <v>603</v>
      </c>
      <c r="C315">
        <v>282</v>
      </c>
      <c r="D315">
        <v>432</v>
      </c>
      <c r="E315">
        <v>14</v>
      </c>
      <c r="F315">
        <v>1</v>
      </c>
      <c r="G315">
        <v>0</v>
      </c>
      <c r="H315" s="2">
        <v>0.75</v>
      </c>
      <c r="I315">
        <v>0</v>
      </c>
      <c r="J315">
        <v>0</v>
      </c>
      <c r="V315" s="2">
        <v>0.75</v>
      </c>
    </row>
    <row r="316" spans="1:22" x14ac:dyDescent="0.2">
      <c r="A316" s="4">
        <v>44695</v>
      </c>
      <c r="B316">
        <v>605</v>
      </c>
      <c r="C316">
        <v>286</v>
      </c>
      <c r="D316">
        <v>433</v>
      </c>
      <c r="E316">
        <v>22</v>
      </c>
      <c r="F316">
        <v>2</v>
      </c>
      <c r="G316">
        <v>4.5</v>
      </c>
      <c r="H316" s="1">
        <v>1.5</v>
      </c>
      <c r="I316">
        <v>1</v>
      </c>
      <c r="J316">
        <v>0</v>
      </c>
      <c r="V316" s="1">
        <v>1.5</v>
      </c>
    </row>
    <row r="317" spans="1:22" x14ac:dyDescent="0.2">
      <c r="A317" s="4">
        <v>44696</v>
      </c>
      <c r="B317">
        <v>605</v>
      </c>
      <c r="C317">
        <v>297</v>
      </c>
      <c r="D317">
        <v>433</v>
      </c>
      <c r="E317">
        <v>28</v>
      </c>
      <c r="F317">
        <v>0</v>
      </c>
      <c r="G317">
        <v>0</v>
      </c>
      <c r="H317" s="2">
        <v>0</v>
      </c>
      <c r="I317">
        <v>0</v>
      </c>
      <c r="J317">
        <v>0</v>
      </c>
      <c r="V317" s="2">
        <v>0</v>
      </c>
    </row>
    <row r="318" spans="1:22" x14ac:dyDescent="0.2">
      <c r="A318" s="4">
        <v>44697</v>
      </c>
      <c r="B318">
        <v>606</v>
      </c>
      <c r="C318">
        <v>287</v>
      </c>
      <c r="D318">
        <v>434</v>
      </c>
      <c r="E318">
        <v>24</v>
      </c>
      <c r="F318">
        <v>0</v>
      </c>
      <c r="G318">
        <v>0</v>
      </c>
      <c r="H318" s="2">
        <v>0</v>
      </c>
      <c r="I318">
        <v>0</v>
      </c>
      <c r="J318">
        <v>0</v>
      </c>
      <c r="V318" s="2">
        <v>0</v>
      </c>
    </row>
    <row r="319" spans="1:22" x14ac:dyDescent="0.2">
      <c r="A319" s="4">
        <v>44698</v>
      </c>
      <c r="B319">
        <v>607</v>
      </c>
      <c r="C319">
        <v>285</v>
      </c>
      <c r="D319">
        <v>435</v>
      </c>
      <c r="E319">
        <v>29</v>
      </c>
      <c r="F319">
        <v>0</v>
      </c>
      <c r="G319">
        <v>0</v>
      </c>
      <c r="H319" s="2">
        <v>0</v>
      </c>
      <c r="I319">
        <v>0</v>
      </c>
      <c r="J319">
        <v>0</v>
      </c>
      <c r="V319" s="2">
        <v>0</v>
      </c>
    </row>
    <row r="320" spans="1:22" x14ac:dyDescent="0.2">
      <c r="A320" s="4">
        <v>44699</v>
      </c>
      <c r="B320">
        <v>611</v>
      </c>
      <c r="C320">
        <v>304</v>
      </c>
      <c r="D320">
        <v>437</v>
      </c>
      <c r="E320">
        <v>21</v>
      </c>
      <c r="F320">
        <v>0</v>
      </c>
      <c r="G320">
        <v>0</v>
      </c>
      <c r="H320" s="2">
        <v>0</v>
      </c>
      <c r="I320">
        <v>0</v>
      </c>
      <c r="J320">
        <v>0</v>
      </c>
      <c r="V320" s="2">
        <v>0</v>
      </c>
    </row>
    <row r="321" spans="1:22" x14ac:dyDescent="0.2">
      <c r="A321" s="4">
        <v>44700</v>
      </c>
      <c r="B321">
        <v>612</v>
      </c>
      <c r="C321">
        <v>288</v>
      </c>
      <c r="D321">
        <v>437</v>
      </c>
      <c r="E321">
        <v>9</v>
      </c>
      <c r="F321">
        <v>1</v>
      </c>
      <c r="G321">
        <v>6</v>
      </c>
      <c r="H321" s="1">
        <v>1.7083333333333333</v>
      </c>
      <c r="I321">
        <v>0</v>
      </c>
      <c r="J321">
        <v>0</v>
      </c>
      <c r="V321" s="1">
        <v>1.7083333333333333</v>
      </c>
    </row>
    <row r="322" spans="1:22" x14ac:dyDescent="0.2">
      <c r="A322" s="4">
        <v>44701</v>
      </c>
      <c r="B322">
        <v>613</v>
      </c>
      <c r="C322">
        <v>295</v>
      </c>
      <c r="D322">
        <v>438</v>
      </c>
      <c r="E322">
        <v>9</v>
      </c>
      <c r="F322">
        <v>0</v>
      </c>
      <c r="G322">
        <v>0</v>
      </c>
      <c r="H322" s="2">
        <v>0</v>
      </c>
      <c r="I322">
        <v>0</v>
      </c>
      <c r="J322">
        <v>0</v>
      </c>
      <c r="V322" s="2">
        <v>0</v>
      </c>
    </row>
    <row r="323" spans="1:22" x14ac:dyDescent="0.2">
      <c r="A323" s="4">
        <v>44702</v>
      </c>
      <c r="B323">
        <v>613</v>
      </c>
      <c r="C323">
        <v>302</v>
      </c>
      <c r="D323">
        <v>439</v>
      </c>
      <c r="E323">
        <v>8</v>
      </c>
      <c r="F323">
        <v>3</v>
      </c>
      <c r="G323">
        <v>5</v>
      </c>
      <c r="H323" s="1">
        <v>1.2083333333333333</v>
      </c>
      <c r="I323">
        <v>0</v>
      </c>
      <c r="J323">
        <v>0</v>
      </c>
      <c r="V323" s="1">
        <v>1.2083333333333333</v>
      </c>
    </row>
    <row r="324" spans="1:22" x14ac:dyDescent="0.2">
      <c r="A324" s="4">
        <v>44703</v>
      </c>
      <c r="B324">
        <v>614</v>
      </c>
      <c r="C324">
        <v>284</v>
      </c>
      <c r="D324">
        <v>440</v>
      </c>
      <c r="E324">
        <v>22</v>
      </c>
      <c r="F324">
        <v>3</v>
      </c>
      <c r="G324">
        <v>8.6999999999999993</v>
      </c>
      <c r="H324" s="1">
        <v>1.5833333333333333</v>
      </c>
      <c r="I324">
        <v>1</v>
      </c>
      <c r="J324">
        <v>0</v>
      </c>
      <c r="V324" s="1">
        <v>1.5833333333333333</v>
      </c>
    </row>
    <row r="325" spans="1:22" x14ac:dyDescent="0.2">
      <c r="A325" s="4">
        <v>44704</v>
      </c>
      <c r="B325">
        <v>614</v>
      </c>
      <c r="C325">
        <v>287</v>
      </c>
      <c r="D325">
        <v>440</v>
      </c>
      <c r="E325">
        <v>13</v>
      </c>
      <c r="F325">
        <v>0</v>
      </c>
      <c r="G325">
        <v>0</v>
      </c>
      <c r="H325" s="2">
        <v>0</v>
      </c>
      <c r="I325">
        <v>0</v>
      </c>
      <c r="J325">
        <v>0</v>
      </c>
      <c r="V325" s="2">
        <v>0</v>
      </c>
    </row>
    <row r="326" spans="1:22" x14ac:dyDescent="0.2">
      <c r="A326" s="4">
        <v>44705</v>
      </c>
      <c r="B326">
        <v>615</v>
      </c>
      <c r="C326">
        <v>286</v>
      </c>
      <c r="D326">
        <v>441</v>
      </c>
      <c r="E326">
        <v>29</v>
      </c>
      <c r="F326">
        <v>0</v>
      </c>
      <c r="G326">
        <v>0</v>
      </c>
      <c r="H326" s="2">
        <v>0</v>
      </c>
      <c r="I326">
        <v>0</v>
      </c>
      <c r="J326">
        <v>0</v>
      </c>
      <c r="V326" s="2">
        <v>0</v>
      </c>
    </row>
    <row r="327" spans="1:22" x14ac:dyDescent="0.2">
      <c r="A327" s="4">
        <v>44706</v>
      </c>
      <c r="B327">
        <v>616</v>
      </c>
      <c r="C327">
        <v>292</v>
      </c>
      <c r="D327">
        <v>441</v>
      </c>
      <c r="E327">
        <v>24</v>
      </c>
      <c r="F327">
        <v>1</v>
      </c>
      <c r="G327">
        <v>0</v>
      </c>
      <c r="H327" s="1">
        <v>1.25</v>
      </c>
      <c r="I327">
        <v>0</v>
      </c>
      <c r="J327">
        <v>0</v>
      </c>
      <c r="V327" s="1">
        <v>1.25</v>
      </c>
    </row>
    <row r="328" spans="1:22" x14ac:dyDescent="0.2">
      <c r="A328" s="4">
        <v>44707</v>
      </c>
      <c r="B328">
        <v>616</v>
      </c>
      <c r="C328">
        <v>282</v>
      </c>
      <c r="D328">
        <v>441</v>
      </c>
      <c r="E328">
        <v>21</v>
      </c>
      <c r="F328">
        <v>0</v>
      </c>
      <c r="G328">
        <v>0</v>
      </c>
      <c r="H328" s="2">
        <v>0</v>
      </c>
      <c r="I328">
        <v>0</v>
      </c>
      <c r="J328">
        <v>0</v>
      </c>
      <c r="V328" s="2">
        <v>0</v>
      </c>
    </row>
    <row r="329" spans="1:22" x14ac:dyDescent="0.2">
      <c r="A329" s="4">
        <v>44708</v>
      </c>
      <c r="B329">
        <v>616</v>
      </c>
      <c r="C329">
        <v>285</v>
      </c>
      <c r="D329">
        <v>442</v>
      </c>
      <c r="E329">
        <v>11</v>
      </c>
      <c r="F329">
        <v>0</v>
      </c>
      <c r="G329">
        <v>0</v>
      </c>
      <c r="H329" s="2">
        <v>0</v>
      </c>
      <c r="I329">
        <v>0</v>
      </c>
      <c r="J329">
        <v>0</v>
      </c>
      <c r="V329" s="2">
        <v>0</v>
      </c>
    </row>
    <row r="330" spans="1:22" x14ac:dyDescent="0.2">
      <c r="A330" s="4">
        <v>44709</v>
      </c>
      <c r="B330">
        <v>616</v>
      </c>
      <c r="C330">
        <v>291</v>
      </c>
      <c r="D330">
        <v>442</v>
      </c>
      <c r="E330">
        <v>19</v>
      </c>
      <c r="F330">
        <v>0</v>
      </c>
      <c r="G330">
        <v>0</v>
      </c>
      <c r="H330" s="2">
        <v>0</v>
      </c>
      <c r="I330">
        <v>0</v>
      </c>
      <c r="J330">
        <v>0</v>
      </c>
      <c r="V330" s="2">
        <v>0</v>
      </c>
    </row>
    <row r="331" spans="1:22" x14ac:dyDescent="0.2">
      <c r="A331" s="4">
        <v>44710</v>
      </c>
      <c r="B331">
        <v>617</v>
      </c>
      <c r="C331">
        <v>283</v>
      </c>
      <c r="D331">
        <v>442</v>
      </c>
      <c r="E331">
        <v>36</v>
      </c>
      <c r="F331">
        <v>1</v>
      </c>
      <c r="G331">
        <v>27</v>
      </c>
      <c r="H331" s="1">
        <v>1.0951388888888889</v>
      </c>
      <c r="I331">
        <v>0</v>
      </c>
      <c r="J331">
        <v>0</v>
      </c>
      <c r="V331" s="1">
        <v>1.0951388888888889</v>
      </c>
    </row>
    <row r="332" spans="1:22" x14ac:dyDescent="0.2">
      <c r="A332" s="4">
        <v>44711</v>
      </c>
      <c r="B332">
        <v>619</v>
      </c>
      <c r="C332">
        <v>279</v>
      </c>
      <c r="D332">
        <v>442</v>
      </c>
      <c r="E332">
        <v>33</v>
      </c>
      <c r="F332">
        <v>1</v>
      </c>
      <c r="G332">
        <v>22</v>
      </c>
      <c r="H332" s="2">
        <v>0.91666666666666663</v>
      </c>
      <c r="I332">
        <v>0</v>
      </c>
      <c r="J332">
        <v>0</v>
      </c>
      <c r="V332" s="2">
        <v>0.91666666666666663</v>
      </c>
    </row>
    <row r="333" spans="1:22" x14ac:dyDescent="0.2">
      <c r="A333" s="4">
        <v>44712</v>
      </c>
      <c r="B333">
        <v>622</v>
      </c>
      <c r="C333">
        <v>288</v>
      </c>
      <c r="D333">
        <v>442</v>
      </c>
      <c r="E333">
        <v>34</v>
      </c>
      <c r="F333">
        <v>0</v>
      </c>
      <c r="G333">
        <v>0</v>
      </c>
      <c r="H333" s="2">
        <v>0</v>
      </c>
      <c r="I333">
        <v>0</v>
      </c>
      <c r="J333">
        <v>0</v>
      </c>
      <c r="V333" s="2">
        <v>0</v>
      </c>
    </row>
    <row r="334" spans="1:22" x14ac:dyDescent="0.2">
      <c r="A334" s="4">
        <v>44713</v>
      </c>
      <c r="B334">
        <v>622</v>
      </c>
      <c r="C334">
        <v>279</v>
      </c>
      <c r="D334">
        <v>442</v>
      </c>
      <c r="E334">
        <v>25</v>
      </c>
      <c r="F334">
        <v>0</v>
      </c>
      <c r="G334">
        <v>0</v>
      </c>
      <c r="H334" s="2">
        <v>0</v>
      </c>
      <c r="I334">
        <v>0</v>
      </c>
      <c r="J334">
        <v>0</v>
      </c>
      <c r="V334" s="2">
        <v>0</v>
      </c>
    </row>
    <row r="335" spans="1:22" x14ac:dyDescent="0.2">
      <c r="A335" s="4">
        <v>44714</v>
      </c>
      <c r="B335">
        <v>624</v>
      </c>
      <c r="C335">
        <v>280</v>
      </c>
      <c r="D335">
        <v>443</v>
      </c>
      <c r="E335">
        <v>12</v>
      </c>
      <c r="F335">
        <v>0</v>
      </c>
      <c r="G335">
        <v>0</v>
      </c>
      <c r="H335" s="2">
        <v>0</v>
      </c>
      <c r="I335">
        <v>0</v>
      </c>
      <c r="J335">
        <v>0</v>
      </c>
      <c r="V335" s="2">
        <v>0</v>
      </c>
    </row>
    <row r="336" spans="1:22" x14ac:dyDescent="0.2">
      <c r="A336" s="4">
        <v>44715</v>
      </c>
      <c r="B336">
        <v>626</v>
      </c>
      <c r="C336">
        <v>283</v>
      </c>
      <c r="D336">
        <v>443</v>
      </c>
      <c r="E336">
        <v>9</v>
      </c>
      <c r="F336">
        <v>1</v>
      </c>
      <c r="G336">
        <v>2</v>
      </c>
      <c r="H336" s="1">
        <v>1.8333333333333333</v>
      </c>
      <c r="I336">
        <v>0</v>
      </c>
      <c r="J336">
        <v>0</v>
      </c>
      <c r="V336" s="1">
        <v>1.8333333333333333</v>
      </c>
    </row>
    <row r="337" spans="1:22" x14ac:dyDescent="0.2">
      <c r="A337" s="4">
        <v>44716</v>
      </c>
      <c r="B337">
        <v>627</v>
      </c>
      <c r="C337">
        <v>269</v>
      </c>
      <c r="D337">
        <v>443</v>
      </c>
      <c r="E337">
        <v>26</v>
      </c>
      <c r="F337">
        <v>0</v>
      </c>
      <c r="G337">
        <v>0</v>
      </c>
      <c r="H337" s="2">
        <v>0</v>
      </c>
      <c r="I337">
        <v>0</v>
      </c>
      <c r="J337">
        <v>0</v>
      </c>
      <c r="V337" s="2">
        <v>0</v>
      </c>
    </row>
    <row r="338" spans="1:22" x14ac:dyDescent="0.2">
      <c r="A338" s="4">
        <v>44717</v>
      </c>
      <c r="B338">
        <v>627</v>
      </c>
      <c r="C338">
        <v>283</v>
      </c>
      <c r="D338">
        <v>443</v>
      </c>
      <c r="E338">
        <v>28</v>
      </c>
      <c r="F338">
        <v>1</v>
      </c>
      <c r="G338">
        <v>0</v>
      </c>
      <c r="H338" s="1">
        <v>1.5833333333333333</v>
      </c>
      <c r="I338">
        <v>0</v>
      </c>
      <c r="J338">
        <v>0</v>
      </c>
      <c r="V338" s="1">
        <v>1.5833333333333333</v>
      </c>
    </row>
    <row r="339" spans="1:22" x14ac:dyDescent="0.2">
      <c r="A339" s="4">
        <v>44718</v>
      </c>
      <c r="B339">
        <v>631</v>
      </c>
      <c r="C339">
        <v>271</v>
      </c>
      <c r="D339">
        <v>444</v>
      </c>
      <c r="E339">
        <v>133</v>
      </c>
      <c r="F339">
        <v>0</v>
      </c>
      <c r="G339">
        <v>0</v>
      </c>
      <c r="H339" s="2">
        <v>0</v>
      </c>
      <c r="I339">
        <v>0</v>
      </c>
      <c r="J339">
        <v>0</v>
      </c>
      <c r="V339" s="2">
        <v>0</v>
      </c>
    </row>
    <row r="340" spans="1:22" x14ac:dyDescent="0.2">
      <c r="A340" s="4">
        <v>44719</v>
      </c>
      <c r="B340">
        <v>631</v>
      </c>
      <c r="C340">
        <v>283</v>
      </c>
      <c r="D340">
        <v>447</v>
      </c>
      <c r="E340">
        <v>209</v>
      </c>
      <c r="F340">
        <v>0</v>
      </c>
      <c r="G340">
        <v>0</v>
      </c>
      <c r="H340" s="2">
        <v>0</v>
      </c>
      <c r="I340">
        <v>0</v>
      </c>
      <c r="J340">
        <v>0</v>
      </c>
      <c r="V340" s="2">
        <v>0</v>
      </c>
    </row>
    <row r="341" spans="1:22" x14ac:dyDescent="0.2">
      <c r="A341" s="4">
        <v>44720</v>
      </c>
      <c r="B341">
        <v>635</v>
      </c>
      <c r="C341">
        <v>285</v>
      </c>
      <c r="D341">
        <v>465</v>
      </c>
      <c r="E341">
        <v>59</v>
      </c>
      <c r="F341">
        <v>1</v>
      </c>
      <c r="G341">
        <v>7</v>
      </c>
      <c r="H341" s="1">
        <v>1.25</v>
      </c>
      <c r="I341">
        <v>0</v>
      </c>
      <c r="J341">
        <v>0</v>
      </c>
      <c r="K341">
        <v>2</v>
      </c>
      <c r="L341" t="s">
        <v>12</v>
      </c>
      <c r="M341" t="s">
        <v>18</v>
      </c>
      <c r="V341" s="1">
        <v>1.25</v>
      </c>
    </row>
    <row r="342" spans="1:22" x14ac:dyDescent="0.2">
      <c r="A342" s="4">
        <v>44721</v>
      </c>
      <c r="B342">
        <v>658</v>
      </c>
      <c r="C342">
        <v>286</v>
      </c>
      <c r="D342">
        <v>475</v>
      </c>
      <c r="E342">
        <v>34</v>
      </c>
      <c r="F342">
        <v>2</v>
      </c>
      <c r="G342">
        <v>8</v>
      </c>
      <c r="H342" s="1">
        <v>2.1666666666666665</v>
      </c>
      <c r="I342">
        <v>0</v>
      </c>
      <c r="J342">
        <v>0</v>
      </c>
      <c r="V342" s="1">
        <v>2.1666666666666665</v>
      </c>
    </row>
    <row r="343" spans="1:22" x14ac:dyDescent="0.2">
      <c r="A343" s="4">
        <v>44722</v>
      </c>
      <c r="B343">
        <v>661</v>
      </c>
      <c r="C343">
        <v>292</v>
      </c>
      <c r="D343">
        <v>475</v>
      </c>
      <c r="E343">
        <v>23</v>
      </c>
      <c r="F343">
        <v>0</v>
      </c>
      <c r="G343">
        <v>0</v>
      </c>
      <c r="H343" s="2">
        <v>0</v>
      </c>
      <c r="I343">
        <v>0</v>
      </c>
      <c r="J343">
        <v>0</v>
      </c>
      <c r="V343" s="2">
        <v>0</v>
      </c>
    </row>
    <row r="344" spans="1:22" x14ac:dyDescent="0.2">
      <c r="A344" s="4">
        <v>44723</v>
      </c>
      <c r="B344">
        <v>665</v>
      </c>
      <c r="C344">
        <v>304</v>
      </c>
      <c r="D344">
        <v>478</v>
      </c>
      <c r="E344">
        <v>39</v>
      </c>
      <c r="F344">
        <v>0</v>
      </c>
      <c r="G344">
        <v>0</v>
      </c>
      <c r="H344" s="2">
        <v>0</v>
      </c>
      <c r="I344">
        <v>0</v>
      </c>
      <c r="J344">
        <v>0</v>
      </c>
      <c r="V344" s="2">
        <v>0</v>
      </c>
    </row>
    <row r="345" spans="1:22" x14ac:dyDescent="0.2">
      <c r="A345" s="4">
        <v>44724</v>
      </c>
      <c r="B345">
        <v>666</v>
      </c>
      <c r="C345">
        <v>309</v>
      </c>
      <c r="D345">
        <v>481</v>
      </c>
      <c r="E345">
        <v>74</v>
      </c>
      <c r="F345">
        <v>0</v>
      </c>
      <c r="G345">
        <v>0</v>
      </c>
      <c r="H345" s="2">
        <v>0</v>
      </c>
      <c r="I345">
        <v>0</v>
      </c>
      <c r="J345">
        <v>0</v>
      </c>
      <c r="V345" s="2">
        <v>0</v>
      </c>
    </row>
    <row r="346" spans="1:22" x14ac:dyDescent="0.2">
      <c r="A346" s="4">
        <v>44725</v>
      </c>
      <c r="B346">
        <v>666</v>
      </c>
      <c r="C346">
        <v>305</v>
      </c>
      <c r="D346">
        <v>484</v>
      </c>
      <c r="E346">
        <v>60</v>
      </c>
      <c r="F346">
        <v>0</v>
      </c>
      <c r="G346">
        <v>0</v>
      </c>
      <c r="H346" s="2">
        <v>0</v>
      </c>
      <c r="I346">
        <v>0</v>
      </c>
      <c r="J346">
        <v>0</v>
      </c>
      <c r="V346" s="2">
        <v>0</v>
      </c>
    </row>
    <row r="347" spans="1:22" x14ac:dyDescent="0.2">
      <c r="A347" s="4">
        <v>44726</v>
      </c>
      <c r="B347">
        <v>676</v>
      </c>
      <c r="C347">
        <v>316</v>
      </c>
      <c r="D347">
        <v>488</v>
      </c>
      <c r="E347">
        <v>29</v>
      </c>
      <c r="F347">
        <v>2</v>
      </c>
      <c r="G347">
        <v>0</v>
      </c>
      <c r="H347" s="2">
        <v>0.58333333333333337</v>
      </c>
      <c r="I347">
        <v>0</v>
      </c>
      <c r="J347">
        <v>0</v>
      </c>
      <c r="V347" s="2">
        <v>0.58333333333333337</v>
      </c>
    </row>
    <row r="348" spans="1:22" x14ac:dyDescent="0.2">
      <c r="A348" s="4">
        <v>44727</v>
      </c>
      <c r="B348">
        <v>682</v>
      </c>
      <c r="C348">
        <v>303</v>
      </c>
      <c r="D348">
        <v>490</v>
      </c>
      <c r="E348">
        <v>29</v>
      </c>
      <c r="F348">
        <v>0</v>
      </c>
      <c r="G348">
        <v>0</v>
      </c>
      <c r="H348" s="2">
        <v>0</v>
      </c>
      <c r="I348">
        <v>0</v>
      </c>
      <c r="J348">
        <v>0</v>
      </c>
      <c r="V348" s="2">
        <v>0</v>
      </c>
    </row>
    <row r="349" spans="1:22" x14ac:dyDescent="0.2">
      <c r="A349" s="4">
        <v>44728</v>
      </c>
      <c r="B349">
        <v>685</v>
      </c>
      <c r="C349">
        <v>293</v>
      </c>
      <c r="D349">
        <v>491</v>
      </c>
      <c r="E349">
        <v>11</v>
      </c>
      <c r="F349">
        <v>0</v>
      </c>
      <c r="G349">
        <v>0</v>
      </c>
      <c r="H349" s="2">
        <v>0</v>
      </c>
      <c r="I349">
        <v>0</v>
      </c>
      <c r="J349">
        <v>0</v>
      </c>
      <c r="V349" s="2">
        <v>0</v>
      </c>
    </row>
    <row r="350" spans="1:22" x14ac:dyDescent="0.2">
      <c r="A350" s="4">
        <v>44729</v>
      </c>
      <c r="B350">
        <v>686</v>
      </c>
      <c r="C350">
        <v>296</v>
      </c>
      <c r="D350">
        <v>491</v>
      </c>
      <c r="E350">
        <v>21</v>
      </c>
      <c r="F350">
        <v>0</v>
      </c>
      <c r="G350">
        <v>0</v>
      </c>
      <c r="H350" s="2">
        <v>0</v>
      </c>
      <c r="I350">
        <v>0</v>
      </c>
      <c r="J350">
        <v>0</v>
      </c>
      <c r="V350" s="2">
        <v>0</v>
      </c>
    </row>
    <row r="351" spans="1:22" x14ac:dyDescent="0.2">
      <c r="A351" s="4">
        <v>44730</v>
      </c>
      <c r="B351">
        <v>687</v>
      </c>
      <c r="C351">
        <v>296</v>
      </c>
      <c r="D351">
        <v>491</v>
      </c>
      <c r="E351">
        <v>34</v>
      </c>
      <c r="F351">
        <v>0</v>
      </c>
      <c r="G351">
        <v>0</v>
      </c>
      <c r="H351" s="2">
        <v>0</v>
      </c>
      <c r="I351">
        <v>0</v>
      </c>
      <c r="J351">
        <v>0</v>
      </c>
      <c r="V351" s="2">
        <v>0</v>
      </c>
    </row>
    <row r="352" spans="1:22" x14ac:dyDescent="0.2">
      <c r="A352" s="4">
        <v>44731</v>
      </c>
      <c r="B352">
        <v>688</v>
      </c>
      <c r="C352">
        <v>290</v>
      </c>
      <c r="D352">
        <v>493</v>
      </c>
      <c r="E352">
        <v>42</v>
      </c>
      <c r="F352">
        <v>0</v>
      </c>
      <c r="G352">
        <v>0</v>
      </c>
      <c r="H352" s="2">
        <v>0</v>
      </c>
      <c r="I352">
        <v>0</v>
      </c>
      <c r="J352">
        <v>0</v>
      </c>
      <c r="V352" s="2">
        <v>0</v>
      </c>
    </row>
    <row r="353" spans="1:22" x14ac:dyDescent="0.2">
      <c r="A353" s="4">
        <v>44732</v>
      </c>
      <c r="B353">
        <v>688</v>
      </c>
      <c r="C353">
        <v>307</v>
      </c>
      <c r="D353">
        <v>500</v>
      </c>
      <c r="E353">
        <v>27</v>
      </c>
      <c r="F353">
        <v>0</v>
      </c>
      <c r="G353">
        <v>0</v>
      </c>
      <c r="H353" s="2">
        <v>0</v>
      </c>
      <c r="I353">
        <v>0</v>
      </c>
      <c r="J353">
        <v>0</v>
      </c>
      <c r="V353" s="2">
        <v>0</v>
      </c>
    </row>
    <row r="354" spans="1:22" x14ac:dyDescent="0.2">
      <c r="A354" s="4">
        <v>44733</v>
      </c>
      <c r="B354">
        <v>694</v>
      </c>
      <c r="C354">
        <v>301</v>
      </c>
      <c r="D354">
        <v>501</v>
      </c>
      <c r="E354">
        <v>36</v>
      </c>
      <c r="F354">
        <v>2</v>
      </c>
      <c r="G354">
        <v>16.5</v>
      </c>
      <c r="H354" s="1">
        <v>2.2916666666666665</v>
      </c>
      <c r="I354">
        <v>0</v>
      </c>
      <c r="J354">
        <v>0</v>
      </c>
      <c r="V354" s="1">
        <v>2.2916666666666665</v>
      </c>
    </row>
    <row r="355" spans="1:22" x14ac:dyDescent="0.2">
      <c r="A355" s="4">
        <v>44734</v>
      </c>
      <c r="B355">
        <v>695</v>
      </c>
      <c r="C355">
        <v>294</v>
      </c>
      <c r="D355">
        <v>503</v>
      </c>
      <c r="E355">
        <v>27</v>
      </c>
      <c r="F355">
        <v>0</v>
      </c>
      <c r="G355">
        <v>0</v>
      </c>
      <c r="H355" s="2">
        <v>0</v>
      </c>
      <c r="I355">
        <v>0</v>
      </c>
      <c r="J355">
        <v>0</v>
      </c>
      <c r="V355" s="2">
        <v>0</v>
      </c>
    </row>
    <row r="356" spans="1:22" x14ac:dyDescent="0.2">
      <c r="A356" s="4">
        <v>44735</v>
      </c>
      <c r="B356">
        <v>696</v>
      </c>
      <c r="C356">
        <v>303</v>
      </c>
      <c r="D356">
        <v>503</v>
      </c>
      <c r="E356">
        <v>12</v>
      </c>
      <c r="F356">
        <v>0</v>
      </c>
      <c r="G356">
        <v>0</v>
      </c>
      <c r="H356" s="2">
        <v>0</v>
      </c>
      <c r="I356">
        <v>0</v>
      </c>
      <c r="J356">
        <v>0</v>
      </c>
      <c r="V356" s="2">
        <v>0</v>
      </c>
    </row>
    <row r="357" spans="1:22" x14ac:dyDescent="0.2">
      <c r="A357" s="4">
        <v>44736</v>
      </c>
      <c r="B357">
        <v>697</v>
      </c>
      <c r="C357">
        <v>291</v>
      </c>
      <c r="D357">
        <v>503</v>
      </c>
      <c r="E357">
        <v>9</v>
      </c>
      <c r="F357">
        <v>1</v>
      </c>
      <c r="G357">
        <v>5</v>
      </c>
      <c r="H357" s="2">
        <v>0.375</v>
      </c>
      <c r="I357">
        <v>0</v>
      </c>
      <c r="J357">
        <v>0</v>
      </c>
      <c r="V357" s="2">
        <v>0.375</v>
      </c>
    </row>
    <row r="358" spans="1:22" x14ac:dyDescent="0.2">
      <c r="A358" s="4">
        <v>44737</v>
      </c>
      <c r="B358">
        <v>697</v>
      </c>
      <c r="C358">
        <v>291</v>
      </c>
      <c r="D358">
        <v>503</v>
      </c>
      <c r="E358">
        <v>139</v>
      </c>
      <c r="F358">
        <v>0</v>
      </c>
      <c r="G358">
        <v>0</v>
      </c>
      <c r="H358" s="2">
        <v>0</v>
      </c>
      <c r="I358">
        <v>0</v>
      </c>
      <c r="J358">
        <v>0</v>
      </c>
      <c r="V358" s="2">
        <v>0</v>
      </c>
    </row>
    <row r="359" spans="1:22" x14ac:dyDescent="0.2">
      <c r="A359" s="4">
        <v>44738</v>
      </c>
      <c r="B359">
        <v>697</v>
      </c>
      <c r="C359">
        <v>289</v>
      </c>
      <c r="D359">
        <v>503</v>
      </c>
      <c r="E359">
        <v>232</v>
      </c>
      <c r="F359">
        <v>0</v>
      </c>
      <c r="G359">
        <v>0</v>
      </c>
      <c r="H359" s="2">
        <v>0</v>
      </c>
      <c r="I359">
        <v>0</v>
      </c>
      <c r="J359">
        <v>0</v>
      </c>
      <c r="V359" s="2">
        <v>0</v>
      </c>
    </row>
    <row r="360" spans="1:22" x14ac:dyDescent="0.2">
      <c r="A360" s="4">
        <v>44739</v>
      </c>
      <c r="B360">
        <v>698</v>
      </c>
      <c r="C360">
        <v>304</v>
      </c>
      <c r="D360">
        <v>511</v>
      </c>
      <c r="E360">
        <v>256</v>
      </c>
      <c r="F360">
        <v>2</v>
      </c>
      <c r="G360">
        <v>1</v>
      </c>
      <c r="H360" s="2">
        <v>8.3333333333333329E-2</v>
      </c>
      <c r="I360">
        <v>0</v>
      </c>
      <c r="J360">
        <v>0</v>
      </c>
      <c r="V360" s="2">
        <v>8.3333333333333329E-2</v>
      </c>
    </row>
    <row r="361" spans="1:22" x14ac:dyDescent="0.2">
      <c r="A361" s="4">
        <v>44740</v>
      </c>
      <c r="B361">
        <v>705</v>
      </c>
      <c r="C361">
        <v>298</v>
      </c>
      <c r="D361">
        <v>513</v>
      </c>
      <c r="E361">
        <v>220</v>
      </c>
      <c r="F361">
        <v>0</v>
      </c>
      <c r="G361">
        <v>0</v>
      </c>
      <c r="H361" s="2">
        <v>0</v>
      </c>
      <c r="I361">
        <v>0</v>
      </c>
      <c r="J361">
        <v>0</v>
      </c>
      <c r="V361" s="2">
        <v>0</v>
      </c>
    </row>
    <row r="362" spans="1:22" x14ac:dyDescent="0.2">
      <c r="A362" s="4">
        <v>44741</v>
      </c>
      <c r="B362">
        <v>709</v>
      </c>
      <c r="C362">
        <v>290</v>
      </c>
      <c r="D362">
        <v>515</v>
      </c>
      <c r="E362">
        <v>199</v>
      </c>
      <c r="F362">
        <v>3</v>
      </c>
      <c r="G362">
        <v>4.3</v>
      </c>
      <c r="H362" s="1">
        <v>1.2083333333333333</v>
      </c>
      <c r="I362">
        <v>0</v>
      </c>
      <c r="J362">
        <v>0</v>
      </c>
      <c r="V362" s="1">
        <v>1.2083333333333333</v>
      </c>
    </row>
    <row r="363" spans="1:22" x14ac:dyDescent="0.2">
      <c r="A363" s="4">
        <v>44742</v>
      </c>
      <c r="B363">
        <v>709</v>
      </c>
      <c r="C363">
        <v>295</v>
      </c>
      <c r="D363">
        <v>515</v>
      </c>
      <c r="E363">
        <v>204</v>
      </c>
      <c r="F363">
        <v>1</v>
      </c>
      <c r="G363">
        <v>9</v>
      </c>
      <c r="H363" s="2">
        <v>0.58333333333333337</v>
      </c>
      <c r="I363">
        <v>0</v>
      </c>
      <c r="J363">
        <v>0</v>
      </c>
      <c r="V363" s="2">
        <v>0.58333333333333337</v>
      </c>
    </row>
    <row r="364" spans="1:22" x14ac:dyDescent="0.2">
      <c r="A364" s="4">
        <v>44743</v>
      </c>
      <c r="B364">
        <v>710</v>
      </c>
      <c r="C364">
        <v>296</v>
      </c>
      <c r="D364">
        <v>519</v>
      </c>
      <c r="E364">
        <v>212</v>
      </c>
      <c r="F364">
        <v>0</v>
      </c>
      <c r="G364">
        <v>0</v>
      </c>
      <c r="H364" s="2">
        <v>0</v>
      </c>
      <c r="I364">
        <v>0</v>
      </c>
      <c r="J364">
        <v>0</v>
      </c>
      <c r="V364" s="2">
        <v>0</v>
      </c>
    </row>
    <row r="365" spans="1:22" x14ac:dyDescent="0.2">
      <c r="A365" s="4">
        <v>44744</v>
      </c>
      <c r="B365">
        <v>714</v>
      </c>
      <c r="C365">
        <v>290</v>
      </c>
      <c r="D365">
        <v>519</v>
      </c>
      <c r="E365">
        <v>226</v>
      </c>
      <c r="F365">
        <v>1</v>
      </c>
      <c r="G365">
        <v>0</v>
      </c>
      <c r="H365" s="1">
        <v>1.5416666666666667</v>
      </c>
      <c r="I365">
        <v>1</v>
      </c>
      <c r="J365">
        <v>0</v>
      </c>
      <c r="V365" s="1">
        <v>1.5416666666666667</v>
      </c>
    </row>
    <row r="366" spans="1:22" x14ac:dyDescent="0.2">
      <c r="A366" s="4">
        <v>44745</v>
      </c>
      <c r="B366">
        <v>714</v>
      </c>
      <c r="C366">
        <v>296</v>
      </c>
      <c r="D366">
        <v>520</v>
      </c>
      <c r="E366">
        <v>287</v>
      </c>
      <c r="F366">
        <v>2</v>
      </c>
      <c r="G366">
        <v>2</v>
      </c>
      <c r="H366" s="2">
        <v>0.95833333333333337</v>
      </c>
      <c r="I366">
        <v>0</v>
      </c>
      <c r="J366">
        <v>0</v>
      </c>
      <c r="V366" s="2">
        <v>0.95833333333333337</v>
      </c>
    </row>
    <row r="367" spans="1:22" x14ac:dyDescent="0.2">
      <c r="A367" s="4">
        <v>44746</v>
      </c>
      <c r="B367">
        <v>717</v>
      </c>
      <c r="C367">
        <v>284</v>
      </c>
      <c r="D367">
        <v>523</v>
      </c>
      <c r="E367">
        <v>211</v>
      </c>
      <c r="F367">
        <v>0</v>
      </c>
      <c r="G367">
        <v>0</v>
      </c>
      <c r="H367" s="2">
        <v>0</v>
      </c>
      <c r="I367">
        <v>0</v>
      </c>
      <c r="J367">
        <v>0</v>
      </c>
      <c r="V367" s="2">
        <v>0</v>
      </c>
    </row>
    <row r="368" spans="1:22" x14ac:dyDescent="0.2">
      <c r="A368" s="4">
        <v>44747</v>
      </c>
      <c r="B368">
        <v>717</v>
      </c>
      <c r="C368">
        <v>287</v>
      </c>
      <c r="D368">
        <v>524</v>
      </c>
      <c r="E368">
        <v>267</v>
      </c>
      <c r="F368">
        <v>2</v>
      </c>
      <c r="G368">
        <v>3</v>
      </c>
      <c r="H368" s="2">
        <v>0.625</v>
      </c>
      <c r="I368">
        <v>1</v>
      </c>
      <c r="J368">
        <v>0</v>
      </c>
      <c r="V368" s="2">
        <v>0.625</v>
      </c>
    </row>
    <row r="369" spans="1:22" x14ac:dyDescent="0.2">
      <c r="A369" s="4">
        <v>44748</v>
      </c>
      <c r="B369">
        <v>719</v>
      </c>
      <c r="C369">
        <v>294</v>
      </c>
      <c r="D369">
        <v>528</v>
      </c>
      <c r="E369">
        <v>245</v>
      </c>
      <c r="F369">
        <v>1</v>
      </c>
      <c r="G369">
        <v>26</v>
      </c>
      <c r="H369" s="1">
        <v>1.0743055555555556</v>
      </c>
      <c r="I369">
        <v>0</v>
      </c>
      <c r="J369">
        <v>0</v>
      </c>
      <c r="V369" s="1">
        <v>1.0743055555555556</v>
      </c>
    </row>
    <row r="370" spans="1:22" x14ac:dyDescent="0.2">
      <c r="A370" s="4">
        <v>44749</v>
      </c>
      <c r="B370">
        <v>719</v>
      </c>
      <c r="C370">
        <v>409</v>
      </c>
      <c r="D370">
        <v>542</v>
      </c>
      <c r="E370">
        <v>232</v>
      </c>
      <c r="F370">
        <v>6</v>
      </c>
      <c r="G370">
        <v>3.3</v>
      </c>
      <c r="H370" s="2">
        <v>0.15416666666666667</v>
      </c>
      <c r="I370">
        <v>0</v>
      </c>
      <c r="J370">
        <v>0</v>
      </c>
      <c r="V370" s="2">
        <v>0.15416666666666667</v>
      </c>
    </row>
    <row r="371" spans="1:22" x14ac:dyDescent="0.2">
      <c r="A371" s="4">
        <v>44750</v>
      </c>
      <c r="B371">
        <v>723</v>
      </c>
      <c r="C371">
        <v>557</v>
      </c>
      <c r="D371">
        <v>553</v>
      </c>
      <c r="E371">
        <v>214</v>
      </c>
      <c r="F371">
        <v>0</v>
      </c>
      <c r="G371">
        <v>0</v>
      </c>
      <c r="H371" s="2">
        <v>0</v>
      </c>
      <c r="I371">
        <v>0</v>
      </c>
      <c r="J371">
        <v>0</v>
      </c>
      <c r="V371" s="2">
        <v>0</v>
      </c>
    </row>
    <row r="372" spans="1:22" x14ac:dyDescent="0.2">
      <c r="A372" s="4">
        <v>44751</v>
      </c>
      <c r="B372">
        <v>725</v>
      </c>
      <c r="C372">
        <v>689</v>
      </c>
      <c r="D372">
        <v>565</v>
      </c>
      <c r="E372">
        <v>248</v>
      </c>
      <c r="F372">
        <v>1</v>
      </c>
      <c r="G372">
        <v>16</v>
      </c>
      <c r="H372" s="2">
        <v>0.62986111111111109</v>
      </c>
      <c r="I372">
        <v>0</v>
      </c>
      <c r="J372">
        <v>0</v>
      </c>
      <c r="V372" s="2">
        <v>0.62986111111111109</v>
      </c>
    </row>
    <row r="373" spans="1:22" x14ac:dyDescent="0.2">
      <c r="A373" s="4">
        <v>44752</v>
      </c>
      <c r="B373">
        <v>726</v>
      </c>
      <c r="C373">
        <v>778</v>
      </c>
      <c r="D373">
        <v>570</v>
      </c>
      <c r="E373">
        <v>242</v>
      </c>
      <c r="F373">
        <v>4</v>
      </c>
      <c r="G373">
        <v>8.3000000000000007</v>
      </c>
      <c r="H373" s="2">
        <v>0.33680555555555558</v>
      </c>
      <c r="I373">
        <v>0</v>
      </c>
      <c r="J373">
        <v>0</v>
      </c>
      <c r="V373" s="2">
        <v>0.33680555555555558</v>
      </c>
    </row>
    <row r="374" spans="1:22" x14ac:dyDescent="0.2">
      <c r="A374" s="4">
        <v>44753</v>
      </c>
      <c r="B374">
        <v>727</v>
      </c>
      <c r="C374">
        <v>876</v>
      </c>
      <c r="D374">
        <v>580</v>
      </c>
      <c r="E374">
        <v>253</v>
      </c>
      <c r="F374">
        <v>0</v>
      </c>
      <c r="G374">
        <v>0</v>
      </c>
      <c r="H374" s="2">
        <v>0</v>
      </c>
      <c r="I374">
        <v>0</v>
      </c>
      <c r="J374">
        <v>0</v>
      </c>
      <c r="V374" s="2">
        <v>0</v>
      </c>
    </row>
    <row r="375" spans="1:22" x14ac:dyDescent="0.2">
      <c r="A375" s="4">
        <v>44754</v>
      </c>
      <c r="B375">
        <v>727</v>
      </c>
      <c r="C375">
        <v>1020</v>
      </c>
      <c r="D375">
        <v>594</v>
      </c>
      <c r="E375">
        <v>246</v>
      </c>
      <c r="F375">
        <v>0</v>
      </c>
      <c r="G375">
        <v>0</v>
      </c>
      <c r="H375" s="2">
        <v>0</v>
      </c>
      <c r="I375">
        <v>0</v>
      </c>
      <c r="J375">
        <v>0</v>
      </c>
      <c r="V375" s="2">
        <v>0</v>
      </c>
    </row>
    <row r="376" spans="1:22" x14ac:dyDescent="0.2">
      <c r="A376" s="4">
        <v>44755</v>
      </c>
      <c r="B376">
        <v>729</v>
      </c>
      <c r="C376">
        <v>1076</v>
      </c>
      <c r="D376">
        <v>610</v>
      </c>
      <c r="E376">
        <v>244</v>
      </c>
      <c r="F376">
        <v>0</v>
      </c>
      <c r="G376">
        <v>0</v>
      </c>
      <c r="H376" s="2">
        <v>0</v>
      </c>
      <c r="I376">
        <v>0</v>
      </c>
      <c r="J376">
        <v>0</v>
      </c>
      <c r="V376" s="2">
        <v>0</v>
      </c>
    </row>
    <row r="377" spans="1:22" x14ac:dyDescent="0.2">
      <c r="A377" s="4">
        <v>44756</v>
      </c>
      <c r="B377">
        <v>732</v>
      </c>
      <c r="C377">
        <v>1174</v>
      </c>
      <c r="D377">
        <v>620</v>
      </c>
      <c r="E377">
        <v>227</v>
      </c>
      <c r="F377">
        <v>1</v>
      </c>
      <c r="G377">
        <v>0</v>
      </c>
      <c r="H377" s="2">
        <v>2.8472222222222222E-2</v>
      </c>
      <c r="I377">
        <v>0</v>
      </c>
      <c r="J377">
        <v>0</v>
      </c>
      <c r="V377" s="2">
        <v>2.8472222222222222E-2</v>
      </c>
    </row>
    <row r="378" spans="1:22" x14ac:dyDescent="0.2">
      <c r="A378" s="4">
        <v>44757</v>
      </c>
      <c r="B378">
        <v>735</v>
      </c>
      <c r="C378">
        <v>1229</v>
      </c>
      <c r="D378">
        <v>637</v>
      </c>
      <c r="E378">
        <v>241</v>
      </c>
      <c r="F378">
        <v>3</v>
      </c>
      <c r="G378">
        <v>6</v>
      </c>
      <c r="H378" s="2">
        <v>0.26180555555555557</v>
      </c>
      <c r="I378">
        <v>0</v>
      </c>
      <c r="J378">
        <v>0</v>
      </c>
      <c r="V378" s="2">
        <v>0.26180555555555557</v>
      </c>
    </row>
    <row r="379" spans="1:22" x14ac:dyDescent="0.2">
      <c r="A379" s="4">
        <v>44758</v>
      </c>
      <c r="B379">
        <v>735</v>
      </c>
      <c r="C379">
        <v>1308</v>
      </c>
      <c r="D379">
        <v>646</v>
      </c>
      <c r="E379">
        <v>209</v>
      </c>
      <c r="F379">
        <v>3</v>
      </c>
      <c r="G379">
        <v>1.3</v>
      </c>
      <c r="H379" s="2">
        <v>2.0833333333333332E-2</v>
      </c>
      <c r="I379">
        <v>0</v>
      </c>
      <c r="J379">
        <v>0</v>
      </c>
      <c r="V379" s="2">
        <v>2.0833333333333332E-2</v>
      </c>
    </row>
    <row r="380" spans="1:22" x14ac:dyDescent="0.2">
      <c r="A380" s="4">
        <v>44759</v>
      </c>
      <c r="B380">
        <v>736</v>
      </c>
      <c r="C380">
        <v>1406</v>
      </c>
      <c r="D380">
        <v>657</v>
      </c>
      <c r="E380">
        <v>234</v>
      </c>
      <c r="F380">
        <v>3</v>
      </c>
      <c r="G380">
        <v>0.3</v>
      </c>
      <c r="H380" s="2">
        <v>0.35416666666666669</v>
      </c>
      <c r="I380">
        <v>1</v>
      </c>
      <c r="J380">
        <v>1</v>
      </c>
      <c r="V380" s="2">
        <v>0.35416666666666669</v>
      </c>
    </row>
    <row r="381" spans="1:22" x14ac:dyDescent="0.2">
      <c r="A381" s="4">
        <v>44760</v>
      </c>
      <c r="B381">
        <v>739</v>
      </c>
      <c r="C381">
        <v>1498</v>
      </c>
      <c r="D381">
        <v>664</v>
      </c>
      <c r="E381">
        <v>220</v>
      </c>
      <c r="F381">
        <v>2</v>
      </c>
      <c r="G381">
        <v>1</v>
      </c>
      <c r="H381" s="2">
        <v>4.3749999999999997E-2</v>
      </c>
      <c r="I381">
        <v>0</v>
      </c>
      <c r="J381">
        <v>0</v>
      </c>
      <c r="V381" s="2">
        <v>4.3749999999999997E-2</v>
      </c>
    </row>
    <row r="382" spans="1:22" x14ac:dyDescent="0.2">
      <c r="A382" s="4">
        <v>44761</v>
      </c>
      <c r="B382">
        <v>741</v>
      </c>
      <c r="C382">
        <v>1654</v>
      </c>
      <c r="D382">
        <v>683</v>
      </c>
      <c r="E382">
        <v>194</v>
      </c>
      <c r="F382">
        <v>2</v>
      </c>
      <c r="G382">
        <v>0</v>
      </c>
      <c r="H382" s="2">
        <v>0.12361111111111112</v>
      </c>
      <c r="I382">
        <v>1</v>
      </c>
      <c r="J382">
        <v>1</v>
      </c>
      <c r="V382" s="2">
        <v>0.12361111111111112</v>
      </c>
    </row>
    <row r="383" spans="1:22" x14ac:dyDescent="0.2">
      <c r="A383" s="4">
        <v>44762</v>
      </c>
      <c r="B383">
        <v>745</v>
      </c>
      <c r="C383">
        <v>1695</v>
      </c>
      <c r="D383">
        <v>687</v>
      </c>
      <c r="E383">
        <v>214</v>
      </c>
      <c r="F383">
        <v>0</v>
      </c>
      <c r="G383">
        <v>0</v>
      </c>
      <c r="H383" s="2">
        <v>0</v>
      </c>
      <c r="I383">
        <v>0</v>
      </c>
      <c r="J383">
        <v>0</v>
      </c>
      <c r="V383" s="2">
        <v>0</v>
      </c>
    </row>
    <row r="384" spans="1:22" x14ac:dyDescent="0.2">
      <c r="A384" s="4">
        <v>44763</v>
      </c>
      <c r="B384">
        <v>749</v>
      </c>
      <c r="C384">
        <v>1989</v>
      </c>
      <c r="D384">
        <v>703</v>
      </c>
      <c r="E384">
        <v>205</v>
      </c>
      <c r="F384">
        <v>2</v>
      </c>
      <c r="G384">
        <v>19</v>
      </c>
      <c r="H384" s="2">
        <v>0.77916666666666667</v>
      </c>
      <c r="I384">
        <v>0</v>
      </c>
      <c r="J384">
        <v>0</v>
      </c>
      <c r="V384" s="2">
        <v>0.77916666666666667</v>
      </c>
    </row>
    <row r="385" spans="1:22" x14ac:dyDescent="0.2">
      <c r="A385" s="4">
        <v>44764</v>
      </c>
      <c r="B385">
        <v>754</v>
      </c>
      <c r="C385">
        <v>1853</v>
      </c>
      <c r="D385">
        <v>712</v>
      </c>
      <c r="E385">
        <v>263</v>
      </c>
      <c r="F385">
        <v>1</v>
      </c>
      <c r="G385">
        <v>0</v>
      </c>
      <c r="H385" s="2">
        <v>0.66388888888888886</v>
      </c>
      <c r="I385">
        <v>1</v>
      </c>
      <c r="J385">
        <v>0</v>
      </c>
      <c r="V385" s="2">
        <v>0.66388888888888886</v>
      </c>
    </row>
    <row r="386" spans="1:22" x14ac:dyDescent="0.2">
      <c r="A386" s="4">
        <v>44765</v>
      </c>
      <c r="B386">
        <v>755</v>
      </c>
      <c r="C386">
        <v>2188</v>
      </c>
      <c r="D386">
        <v>717</v>
      </c>
      <c r="E386">
        <v>46</v>
      </c>
      <c r="F386">
        <v>2</v>
      </c>
      <c r="G386">
        <v>0</v>
      </c>
      <c r="H386" s="2">
        <v>6.805555555555555E-2</v>
      </c>
      <c r="I386">
        <v>0</v>
      </c>
      <c r="J386">
        <v>0</v>
      </c>
      <c r="V386" s="2">
        <v>6.805555555555555E-2</v>
      </c>
    </row>
    <row r="387" spans="1:22" x14ac:dyDescent="0.2">
      <c r="A387" s="4">
        <v>44766</v>
      </c>
      <c r="B387">
        <v>755</v>
      </c>
      <c r="C387">
        <v>2261</v>
      </c>
      <c r="D387">
        <v>721</v>
      </c>
      <c r="E387">
        <v>40</v>
      </c>
      <c r="F387">
        <v>3</v>
      </c>
      <c r="G387">
        <v>4.7</v>
      </c>
      <c r="H387" s="2">
        <v>0.19930555555555557</v>
      </c>
      <c r="I387">
        <v>0</v>
      </c>
      <c r="J387">
        <v>0</v>
      </c>
      <c r="V387" s="2">
        <v>0.19930555555555557</v>
      </c>
    </row>
    <row r="388" spans="1:22" x14ac:dyDescent="0.2">
      <c r="A388" s="4">
        <v>44767</v>
      </c>
      <c r="B388">
        <v>756</v>
      </c>
      <c r="C388">
        <v>2239</v>
      </c>
      <c r="D388">
        <v>724</v>
      </c>
      <c r="E388">
        <v>43</v>
      </c>
      <c r="F388">
        <v>0</v>
      </c>
      <c r="G388">
        <v>0</v>
      </c>
      <c r="H388" s="2">
        <v>0</v>
      </c>
      <c r="I388">
        <v>0</v>
      </c>
      <c r="J388">
        <v>0</v>
      </c>
      <c r="V388" s="2">
        <v>0</v>
      </c>
    </row>
    <row r="389" spans="1:22" x14ac:dyDescent="0.2">
      <c r="A389" s="4">
        <v>44768</v>
      </c>
      <c r="B389">
        <v>760</v>
      </c>
      <c r="C389">
        <v>2233</v>
      </c>
      <c r="D389">
        <v>726</v>
      </c>
      <c r="E389">
        <v>29</v>
      </c>
      <c r="F389">
        <v>1</v>
      </c>
      <c r="G389">
        <v>0</v>
      </c>
      <c r="H389" s="2">
        <v>3.0555555555555555E-2</v>
      </c>
      <c r="I389">
        <v>0</v>
      </c>
      <c r="J389">
        <v>0</v>
      </c>
      <c r="V389" s="2">
        <v>3.0555555555555555E-2</v>
      </c>
    </row>
    <row r="390" spans="1:22" x14ac:dyDescent="0.2">
      <c r="A390" s="4">
        <v>44769</v>
      </c>
      <c r="B390">
        <v>761</v>
      </c>
      <c r="C390">
        <v>2180</v>
      </c>
      <c r="D390">
        <v>728</v>
      </c>
      <c r="E390">
        <v>21</v>
      </c>
      <c r="F390">
        <v>0</v>
      </c>
      <c r="G390">
        <v>0</v>
      </c>
      <c r="H390" s="2">
        <v>0</v>
      </c>
      <c r="I390">
        <v>0</v>
      </c>
      <c r="J390">
        <v>0</v>
      </c>
      <c r="V390" s="2">
        <v>0</v>
      </c>
    </row>
    <row r="391" spans="1:22" x14ac:dyDescent="0.2">
      <c r="A391" s="4">
        <v>44770</v>
      </c>
      <c r="B391">
        <v>762</v>
      </c>
      <c r="C391">
        <v>2162</v>
      </c>
      <c r="D391">
        <v>729</v>
      </c>
      <c r="E391">
        <v>35</v>
      </c>
      <c r="F391">
        <v>0</v>
      </c>
      <c r="G391">
        <v>0</v>
      </c>
      <c r="H391" s="2">
        <v>0</v>
      </c>
      <c r="I391">
        <v>0</v>
      </c>
      <c r="J391">
        <v>0</v>
      </c>
      <c r="V391" s="2">
        <v>0</v>
      </c>
    </row>
    <row r="392" spans="1:22" x14ac:dyDescent="0.2">
      <c r="A392" s="4">
        <v>44771</v>
      </c>
      <c r="B392">
        <v>763</v>
      </c>
      <c r="C392">
        <v>2150</v>
      </c>
      <c r="D392">
        <v>729</v>
      </c>
      <c r="E392">
        <v>23</v>
      </c>
      <c r="F392">
        <v>0</v>
      </c>
      <c r="G392">
        <v>0</v>
      </c>
      <c r="H392" s="2">
        <v>0</v>
      </c>
      <c r="I392">
        <v>0</v>
      </c>
      <c r="J392">
        <v>0</v>
      </c>
      <c r="V392" s="2">
        <v>0</v>
      </c>
    </row>
    <row r="393" spans="1:22" x14ac:dyDescent="0.2">
      <c r="A393" s="4">
        <v>44772</v>
      </c>
      <c r="B393">
        <v>763</v>
      </c>
      <c r="C393">
        <v>2123</v>
      </c>
      <c r="D393">
        <v>730</v>
      </c>
      <c r="E393">
        <v>17</v>
      </c>
      <c r="F393">
        <v>1</v>
      </c>
      <c r="G393">
        <v>0</v>
      </c>
      <c r="H393" s="2">
        <v>5.5555555555555558E-3</v>
      </c>
      <c r="I393">
        <v>0</v>
      </c>
      <c r="J393">
        <v>0</v>
      </c>
      <c r="V393" s="2">
        <v>5.5555555555555558E-3</v>
      </c>
    </row>
    <row r="394" spans="1:22" x14ac:dyDescent="0.2">
      <c r="A394" s="4">
        <v>44773</v>
      </c>
      <c r="B394">
        <v>763</v>
      </c>
      <c r="C394">
        <v>2120</v>
      </c>
      <c r="D394">
        <v>731</v>
      </c>
      <c r="E394">
        <v>24</v>
      </c>
      <c r="F394">
        <v>1</v>
      </c>
      <c r="G394">
        <v>6</v>
      </c>
      <c r="H394" s="2">
        <v>0.27708333333333335</v>
      </c>
      <c r="I394">
        <v>0</v>
      </c>
      <c r="J394">
        <v>0</v>
      </c>
      <c r="V394" s="2">
        <v>0.27708333333333335</v>
      </c>
    </row>
    <row r="395" spans="1:22" x14ac:dyDescent="0.2">
      <c r="A395" s="4">
        <v>44774</v>
      </c>
      <c r="B395">
        <v>764</v>
      </c>
      <c r="C395">
        <v>2095</v>
      </c>
      <c r="D395">
        <v>732</v>
      </c>
      <c r="E395">
        <v>30</v>
      </c>
      <c r="F395">
        <v>1</v>
      </c>
      <c r="G395">
        <v>0</v>
      </c>
      <c r="H395" s="2">
        <v>2.0833333333333332E-2</v>
      </c>
      <c r="I395">
        <v>0</v>
      </c>
      <c r="J395">
        <v>0</v>
      </c>
      <c r="V395" s="2">
        <v>2.0833333333333332E-2</v>
      </c>
    </row>
    <row r="396" spans="1:22" x14ac:dyDescent="0.2">
      <c r="A396" s="4">
        <v>44775</v>
      </c>
      <c r="B396">
        <v>765</v>
      </c>
      <c r="C396">
        <v>2096</v>
      </c>
      <c r="D396">
        <v>737</v>
      </c>
      <c r="E396">
        <v>36</v>
      </c>
      <c r="F396">
        <v>0</v>
      </c>
      <c r="G396">
        <v>0</v>
      </c>
      <c r="H396" s="2">
        <v>0</v>
      </c>
      <c r="I396">
        <v>0</v>
      </c>
      <c r="J396">
        <v>0</v>
      </c>
      <c r="V396" s="2">
        <v>0</v>
      </c>
    </row>
    <row r="397" spans="1:22" x14ac:dyDescent="0.2">
      <c r="A397" s="4">
        <v>44776</v>
      </c>
      <c r="B397">
        <v>767</v>
      </c>
      <c r="C397">
        <v>2055</v>
      </c>
      <c r="D397">
        <v>737</v>
      </c>
      <c r="E397">
        <v>16</v>
      </c>
      <c r="F397">
        <v>1</v>
      </c>
      <c r="G397">
        <v>6</v>
      </c>
      <c r="H397" s="2">
        <v>0.20416666666666666</v>
      </c>
      <c r="I397">
        <v>0</v>
      </c>
      <c r="J397">
        <v>0</v>
      </c>
      <c r="V397" s="2">
        <v>0.20416666666666666</v>
      </c>
    </row>
    <row r="398" spans="1:22" x14ac:dyDescent="0.2">
      <c r="A398" s="4">
        <v>44777</v>
      </c>
      <c r="B398">
        <v>767</v>
      </c>
      <c r="C398">
        <v>2033</v>
      </c>
      <c r="D398">
        <v>738</v>
      </c>
      <c r="E398">
        <v>7</v>
      </c>
      <c r="F398">
        <v>3</v>
      </c>
      <c r="G398">
        <v>4</v>
      </c>
      <c r="H398" s="2">
        <v>0.16388888888888889</v>
      </c>
      <c r="I398">
        <v>0</v>
      </c>
      <c r="J398">
        <v>0</v>
      </c>
      <c r="V398" s="2">
        <v>0.16388888888888889</v>
      </c>
    </row>
    <row r="399" spans="1:22" x14ac:dyDescent="0.2">
      <c r="A399" s="4">
        <v>44778</v>
      </c>
      <c r="B399">
        <v>767</v>
      </c>
      <c r="C399">
        <v>2039</v>
      </c>
      <c r="D399">
        <v>738</v>
      </c>
      <c r="E399">
        <v>14</v>
      </c>
      <c r="F399">
        <v>1</v>
      </c>
      <c r="G399">
        <v>0</v>
      </c>
      <c r="H399" s="2">
        <v>2.6388888888888889E-2</v>
      </c>
      <c r="I399">
        <v>0</v>
      </c>
      <c r="J399">
        <v>0</v>
      </c>
      <c r="V399" s="2">
        <v>2.6388888888888889E-2</v>
      </c>
    </row>
    <row r="400" spans="1:22" x14ac:dyDescent="0.2">
      <c r="A400" s="4">
        <v>44779</v>
      </c>
      <c r="B400">
        <v>768</v>
      </c>
      <c r="C400">
        <v>2030</v>
      </c>
      <c r="D400">
        <v>740</v>
      </c>
      <c r="E400">
        <v>27</v>
      </c>
      <c r="F400">
        <v>0</v>
      </c>
      <c r="G400">
        <v>0</v>
      </c>
      <c r="H400" s="2">
        <v>0</v>
      </c>
      <c r="I400">
        <v>0</v>
      </c>
      <c r="J400">
        <v>0</v>
      </c>
      <c r="V400" s="2">
        <v>0</v>
      </c>
    </row>
    <row r="401" spans="1:22" x14ac:dyDescent="0.2">
      <c r="A401" s="4">
        <v>44780</v>
      </c>
      <c r="B401">
        <v>768</v>
      </c>
      <c r="C401">
        <v>2010</v>
      </c>
      <c r="D401">
        <v>740</v>
      </c>
      <c r="E401">
        <v>43</v>
      </c>
      <c r="F401">
        <v>0</v>
      </c>
      <c r="G401">
        <v>0</v>
      </c>
      <c r="H401" s="2">
        <v>0</v>
      </c>
      <c r="I401">
        <v>0</v>
      </c>
      <c r="J401">
        <v>0</v>
      </c>
      <c r="V401" s="2">
        <v>0</v>
      </c>
    </row>
    <row r="402" spans="1:22" x14ac:dyDescent="0.2">
      <c r="A402" s="4">
        <v>44781</v>
      </c>
      <c r="B402">
        <v>769</v>
      </c>
      <c r="C402">
        <v>1999</v>
      </c>
      <c r="D402">
        <v>740</v>
      </c>
      <c r="E402">
        <v>35</v>
      </c>
      <c r="F402">
        <v>3</v>
      </c>
      <c r="G402">
        <v>7.7</v>
      </c>
      <c r="H402" s="2">
        <v>0.33263888888888887</v>
      </c>
      <c r="I402">
        <v>0</v>
      </c>
      <c r="J402">
        <v>0</v>
      </c>
      <c r="V402" s="2">
        <v>0.33263888888888887</v>
      </c>
    </row>
    <row r="403" spans="1:22" x14ac:dyDescent="0.2">
      <c r="A403" s="4">
        <v>44782</v>
      </c>
      <c r="B403">
        <v>769</v>
      </c>
      <c r="C403">
        <v>1948</v>
      </c>
      <c r="D403">
        <v>741</v>
      </c>
      <c r="E403">
        <v>26</v>
      </c>
      <c r="F403">
        <v>1</v>
      </c>
      <c r="G403">
        <v>0</v>
      </c>
      <c r="H403" s="2">
        <v>2.5000000000000001E-2</v>
      </c>
      <c r="I403">
        <v>0</v>
      </c>
      <c r="J403">
        <v>0</v>
      </c>
      <c r="V403" s="2">
        <v>2.5000000000000001E-2</v>
      </c>
    </row>
    <row r="404" spans="1:22" x14ac:dyDescent="0.2">
      <c r="A404" s="4">
        <v>44783</v>
      </c>
      <c r="B404">
        <v>771</v>
      </c>
      <c r="C404">
        <v>1967</v>
      </c>
      <c r="D404">
        <v>742</v>
      </c>
      <c r="E404">
        <v>26</v>
      </c>
      <c r="F404">
        <v>12</v>
      </c>
      <c r="G404">
        <v>25.3</v>
      </c>
      <c r="H404" s="1">
        <v>1.1506944444444445</v>
      </c>
      <c r="I404">
        <v>1</v>
      </c>
      <c r="J404">
        <v>0</v>
      </c>
      <c r="V404" s="1">
        <v>1.1506944444444445</v>
      </c>
    </row>
    <row r="405" spans="1:22" x14ac:dyDescent="0.2">
      <c r="A405" s="4">
        <v>44784</v>
      </c>
      <c r="B405">
        <v>771</v>
      </c>
      <c r="C405">
        <v>1969</v>
      </c>
      <c r="D405">
        <v>743</v>
      </c>
      <c r="E405">
        <v>12</v>
      </c>
      <c r="F405">
        <v>8</v>
      </c>
      <c r="G405">
        <v>15.3</v>
      </c>
      <c r="H405" s="2">
        <v>0.58958333333333335</v>
      </c>
      <c r="I405">
        <v>1</v>
      </c>
      <c r="J405">
        <v>0</v>
      </c>
      <c r="V405" s="2">
        <v>0.58958333333333335</v>
      </c>
    </row>
    <row r="406" spans="1:22" x14ac:dyDescent="0.2">
      <c r="A406" s="4">
        <v>44785</v>
      </c>
      <c r="B406">
        <v>773</v>
      </c>
      <c r="C406">
        <v>1955</v>
      </c>
      <c r="D406">
        <v>742</v>
      </c>
      <c r="E406">
        <v>14</v>
      </c>
      <c r="F406">
        <v>4</v>
      </c>
      <c r="G406">
        <v>9</v>
      </c>
      <c r="H406" s="2">
        <v>0.76666666666666672</v>
      </c>
      <c r="I406">
        <v>0</v>
      </c>
      <c r="J406">
        <v>0</v>
      </c>
      <c r="V406" s="2">
        <v>0.76666666666666672</v>
      </c>
    </row>
    <row r="407" spans="1:22" x14ac:dyDescent="0.2">
      <c r="A407" s="4">
        <v>44786</v>
      </c>
      <c r="B407">
        <v>773</v>
      </c>
      <c r="C407">
        <v>1942</v>
      </c>
      <c r="D407">
        <v>744</v>
      </c>
      <c r="E407">
        <v>34</v>
      </c>
      <c r="F407">
        <v>7</v>
      </c>
      <c r="G407">
        <v>14.3</v>
      </c>
      <c r="H407" s="2">
        <v>0.62430555555555556</v>
      </c>
      <c r="I407">
        <v>2</v>
      </c>
      <c r="J407">
        <v>0</v>
      </c>
      <c r="V407" s="2">
        <v>0.62430555555555556</v>
      </c>
    </row>
    <row r="408" spans="1:22" x14ac:dyDescent="0.2">
      <c r="A408" s="4">
        <v>44787</v>
      </c>
      <c r="B408">
        <v>773</v>
      </c>
      <c r="C408">
        <v>1906</v>
      </c>
      <c r="D408">
        <v>744</v>
      </c>
      <c r="E408">
        <v>18</v>
      </c>
      <c r="F408">
        <v>13</v>
      </c>
      <c r="G408">
        <v>26.4</v>
      </c>
      <c r="H408" s="1">
        <v>1.1118055555555555</v>
      </c>
      <c r="I408">
        <v>1</v>
      </c>
      <c r="J408">
        <v>0</v>
      </c>
      <c r="V408" s="1">
        <v>1.1118055555555555</v>
      </c>
    </row>
    <row r="409" spans="1:22" x14ac:dyDescent="0.2">
      <c r="A409" s="4">
        <v>44788</v>
      </c>
      <c r="B409">
        <v>775</v>
      </c>
      <c r="C409">
        <v>1890</v>
      </c>
      <c r="D409">
        <v>746</v>
      </c>
      <c r="E409">
        <v>35</v>
      </c>
      <c r="F409">
        <v>4</v>
      </c>
      <c r="G409">
        <v>17.5</v>
      </c>
      <c r="H409" s="2">
        <v>0.67986111111111114</v>
      </c>
      <c r="I409">
        <v>1</v>
      </c>
      <c r="J409">
        <v>0</v>
      </c>
      <c r="V409" s="2">
        <v>0.67986111111111114</v>
      </c>
    </row>
    <row r="410" spans="1:22" x14ac:dyDescent="0.2">
      <c r="A410" s="4">
        <v>44789</v>
      </c>
      <c r="B410">
        <v>777</v>
      </c>
      <c r="C410">
        <v>1903</v>
      </c>
      <c r="D410">
        <v>747</v>
      </c>
      <c r="E410">
        <v>28</v>
      </c>
      <c r="F410">
        <v>15</v>
      </c>
      <c r="G410">
        <v>16</v>
      </c>
      <c r="H410" s="2">
        <v>0.64097222222222228</v>
      </c>
      <c r="I410">
        <v>1</v>
      </c>
      <c r="J410">
        <v>0</v>
      </c>
      <c r="V410" s="2">
        <v>0.64097222222222228</v>
      </c>
    </row>
    <row r="411" spans="1:22" x14ac:dyDescent="0.2">
      <c r="A411" s="4">
        <v>44790</v>
      </c>
      <c r="B411">
        <v>778</v>
      </c>
      <c r="C411">
        <v>1872</v>
      </c>
      <c r="D411">
        <v>749</v>
      </c>
      <c r="E411">
        <v>28</v>
      </c>
      <c r="F411">
        <v>10</v>
      </c>
      <c r="G411">
        <v>19.399999999999999</v>
      </c>
      <c r="H411" s="2">
        <v>0.73888888888888893</v>
      </c>
      <c r="I411">
        <v>0</v>
      </c>
      <c r="J411">
        <v>0</v>
      </c>
      <c r="V411" s="2">
        <v>0.73888888888888893</v>
      </c>
    </row>
    <row r="412" spans="1:22" x14ac:dyDescent="0.2">
      <c r="A412" s="4">
        <v>44791</v>
      </c>
      <c r="B412">
        <v>778</v>
      </c>
      <c r="C412">
        <v>1846</v>
      </c>
      <c r="D412">
        <v>750</v>
      </c>
      <c r="E412">
        <v>15</v>
      </c>
      <c r="F412">
        <v>9</v>
      </c>
      <c r="G412">
        <v>14.3</v>
      </c>
      <c r="H412" s="2">
        <v>0.59027777777777779</v>
      </c>
      <c r="I412">
        <v>2</v>
      </c>
      <c r="J412">
        <v>0</v>
      </c>
      <c r="V412" s="2">
        <v>0.59027777777777779</v>
      </c>
    </row>
    <row r="413" spans="1:22" x14ac:dyDescent="0.2">
      <c r="A413" s="4">
        <v>44792</v>
      </c>
      <c r="B413">
        <v>778</v>
      </c>
      <c r="C413">
        <v>1839</v>
      </c>
      <c r="D413">
        <v>750</v>
      </c>
      <c r="E413">
        <v>15</v>
      </c>
      <c r="F413">
        <v>8</v>
      </c>
      <c r="G413">
        <v>12.5</v>
      </c>
      <c r="H413" s="2">
        <v>0.47361111111111109</v>
      </c>
      <c r="I413">
        <v>0</v>
      </c>
      <c r="J413">
        <v>0</v>
      </c>
      <c r="V413" s="2">
        <v>0.47361111111111109</v>
      </c>
    </row>
    <row r="414" spans="1:22" x14ac:dyDescent="0.2">
      <c r="A414" s="4">
        <v>44793</v>
      </c>
      <c r="B414">
        <v>779</v>
      </c>
      <c r="C414">
        <v>1811</v>
      </c>
      <c r="D414">
        <v>750</v>
      </c>
      <c r="E414">
        <v>27</v>
      </c>
      <c r="F414">
        <v>10</v>
      </c>
      <c r="G414">
        <v>24.2</v>
      </c>
      <c r="H414" s="2">
        <v>0.95208333333333328</v>
      </c>
      <c r="I414">
        <v>0</v>
      </c>
      <c r="J414">
        <v>0</v>
      </c>
      <c r="V414" s="2">
        <v>0.95208333333333328</v>
      </c>
    </row>
    <row r="415" spans="1:22" x14ac:dyDescent="0.2">
      <c r="A415" s="4">
        <v>44794</v>
      </c>
      <c r="B415">
        <v>779</v>
      </c>
      <c r="C415">
        <v>1817</v>
      </c>
      <c r="D415">
        <v>750</v>
      </c>
      <c r="E415">
        <v>34</v>
      </c>
      <c r="F415">
        <v>8</v>
      </c>
      <c r="G415">
        <v>25.8</v>
      </c>
      <c r="H415" s="1">
        <v>1.03125</v>
      </c>
      <c r="I415">
        <v>0</v>
      </c>
      <c r="J415">
        <v>0</v>
      </c>
      <c r="V415" s="1">
        <v>1.03125</v>
      </c>
    </row>
    <row r="416" spans="1:22" x14ac:dyDescent="0.2">
      <c r="A416" s="4">
        <v>44795</v>
      </c>
      <c r="B416">
        <v>781</v>
      </c>
      <c r="C416">
        <v>1805</v>
      </c>
      <c r="D416">
        <v>750</v>
      </c>
      <c r="E416">
        <v>42</v>
      </c>
      <c r="F416">
        <v>8</v>
      </c>
      <c r="G416">
        <v>28.5</v>
      </c>
      <c r="H416" s="1">
        <v>1.1604166666666667</v>
      </c>
      <c r="I416">
        <v>0</v>
      </c>
      <c r="J416">
        <v>0</v>
      </c>
      <c r="V416" s="1">
        <v>1.1604166666666667</v>
      </c>
    </row>
    <row r="417" spans="1:22" x14ac:dyDescent="0.2">
      <c r="A417" s="4">
        <v>44796</v>
      </c>
      <c r="B417">
        <v>781</v>
      </c>
      <c r="C417">
        <v>1775</v>
      </c>
      <c r="D417">
        <v>750</v>
      </c>
      <c r="E417">
        <v>53</v>
      </c>
      <c r="F417">
        <v>8</v>
      </c>
      <c r="G417">
        <v>16.3</v>
      </c>
      <c r="H417" s="2">
        <v>0.65694444444444444</v>
      </c>
      <c r="I417">
        <v>1</v>
      </c>
      <c r="J417">
        <v>0</v>
      </c>
      <c r="V417" s="2">
        <v>0.65694444444444444</v>
      </c>
    </row>
    <row r="418" spans="1:22" x14ac:dyDescent="0.2">
      <c r="A418" s="4">
        <v>44797</v>
      </c>
      <c r="B418">
        <v>784</v>
      </c>
      <c r="C418">
        <v>1782</v>
      </c>
      <c r="D418">
        <v>753</v>
      </c>
      <c r="E418">
        <v>39</v>
      </c>
      <c r="F418">
        <v>0</v>
      </c>
      <c r="G418">
        <v>0</v>
      </c>
      <c r="H418" s="2">
        <v>0</v>
      </c>
      <c r="I418">
        <v>0</v>
      </c>
      <c r="J418">
        <v>0</v>
      </c>
      <c r="V418" s="2">
        <v>0</v>
      </c>
    </row>
    <row r="419" spans="1:22" x14ac:dyDescent="0.2">
      <c r="A419" s="4">
        <v>44798</v>
      </c>
      <c r="B419">
        <v>784</v>
      </c>
      <c r="C419">
        <v>1762</v>
      </c>
      <c r="D419">
        <v>755</v>
      </c>
      <c r="E419">
        <v>15</v>
      </c>
      <c r="F419">
        <v>2</v>
      </c>
      <c r="G419">
        <v>7.5</v>
      </c>
      <c r="H419" s="2">
        <v>0.28125</v>
      </c>
      <c r="I419">
        <v>0</v>
      </c>
      <c r="J419">
        <v>0</v>
      </c>
      <c r="V419" s="2">
        <v>0.28125</v>
      </c>
    </row>
    <row r="420" spans="1:22" x14ac:dyDescent="0.2">
      <c r="A420" s="4">
        <v>44799</v>
      </c>
      <c r="B420">
        <v>786</v>
      </c>
      <c r="C420">
        <v>1741</v>
      </c>
      <c r="D420">
        <v>756</v>
      </c>
      <c r="E420">
        <v>14</v>
      </c>
      <c r="F420">
        <v>7</v>
      </c>
      <c r="G420">
        <v>7.9</v>
      </c>
      <c r="H420" s="2">
        <v>0.33958333333333335</v>
      </c>
      <c r="I420">
        <v>0</v>
      </c>
      <c r="J420">
        <v>0</v>
      </c>
      <c r="V420" s="2">
        <v>0.33958333333333335</v>
      </c>
    </row>
    <row r="421" spans="1:22" x14ac:dyDescent="0.2">
      <c r="A421" s="4">
        <v>44800</v>
      </c>
      <c r="B421">
        <v>789</v>
      </c>
      <c r="C421">
        <v>1749</v>
      </c>
      <c r="D421">
        <v>758</v>
      </c>
      <c r="E421">
        <v>19</v>
      </c>
      <c r="F421">
        <v>10</v>
      </c>
      <c r="G421">
        <v>12.6</v>
      </c>
      <c r="H421" s="2">
        <v>0.50277777777777777</v>
      </c>
      <c r="I421">
        <v>0</v>
      </c>
      <c r="J421">
        <v>0</v>
      </c>
      <c r="V421" s="2">
        <v>0.50277777777777777</v>
      </c>
    </row>
    <row r="422" spans="1:22" x14ac:dyDescent="0.2">
      <c r="A422" s="4">
        <v>44801</v>
      </c>
      <c r="B422">
        <v>793</v>
      </c>
      <c r="C422">
        <v>1719</v>
      </c>
      <c r="D422">
        <v>759</v>
      </c>
      <c r="E422">
        <v>36</v>
      </c>
      <c r="F422">
        <v>9</v>
      </c>
      <c r="G422">
        <v>16</v>
      </c>
      <c r="H422" s="2">
        <v>0.61250000000000004</v>
      </c>
      <c r="I422">
        <v>0</v>
      </c>
      <c r="J422">
        <v>0</v>
      </c>
      <c r="V422" s="2">
        <v>0.61250000000000004</v>
      </c>
    </row>
    <row r="423" spans="1:22" x14ac:dyDescent="0.2">
      <c r="A423" s="4">
        <v>44802</v>
      </c>
      <c r="B423">
        <v>793</v>
      </c>
      <c r="C423">
        <v>1718</v>
      </c>
      <c r="D423">
        <v>760</v>
      </c>
      <c r="E423">
        <v>42</v>
      </c>
      <c r="F423">
        <v>2</v>
      </c>
      <c r="G423">
        <v>16.5</v>
      </c>
      <c r="H423" s="2">
        <v>0.69444444444444442</v>
      </c>
      <c r="I423">
        <v>0</v>
      </c>
      <c r="J423">
        <v>0</v>
      </c>
      <c r="V423" s="2">
        <v>0.69444444444444442</v>
      </c>
    </row>
    <row r="424" spans="1:22" x14ac:dyDescent="0.2">
      <c r="A424" s="4">
        <v>44803</v>
      </c>
      <c r="B424">
        <v>797</v>
      </c>
      <c r="C424">
        <v>1701</v>
      </c>
      <c r="D424">
        <v>763</v>
      </c>
      <c r="E424">
        <v>32</v>
      </c>
      <c r="F424">
        <v>11</v>
      </c>
      <c r="G424">
        <v>4.2</v>
      </c>
      <c r="H424" s="2">
        <v>0.15972222222222221</v>
      </c>
      <c r="I424">
        <v>0</v>
      </c>
      <c r="J424">
        <v>0</v>
      </c>
      <c r="V424" s="2">
        <v>0.15972222222222221</v>
      </c>
    </row>
    <row r="425" spans="1:22" x14ac:dyDescent="0.2">
      <c r="A425" s="4">
        <v>44804</v>
      </c>
      <c r="B425">
        <v>797</v>
      </c>
      <c r="C425">
        <v>1670</v>
      </c>
      <c r="D425">
        <v>764</v>
      </c>
      <c r="E425">
        <v>34</v>
      </c>
      <c r="F425">
        <v>8</v>
      </c>
      <c r="G425">
        <v>16.3</v>
      </c>
      <c r="H425" s="2">
        <v>0.53472222222222221</v>
      </c>
      <c r="I425">
        <v>0</v>
      </c>
      <c r="J425">
        <v>0</v>
      </c>
      <c r="V425" s="2">
        <v>0.53472222222222221</v>
      </c>
    </row>
    <row r="426" spans="1:22" x14ac:dyDescent="0.2">
      <c r="A426" s="4">
        <v>44805</v>
      </c>
      <c r="B426">
        <v>799</v>
      </c>
      <c r="C426">
        <v>1686</v>
      </c>
      <c r="D426">
        <v>765</v>
      </c>
      <c r="E426">
        <v>10</v>
      </c>
      <c r="F426">
        <v>7</v>
      </c>
      <c r="G426">
        <v>18.899999999999999</v>
      </c>
      <c r="H426" s="2">
        <v>0.65277777777777779</v>
      </c>
      <c r="I426">
        <v>1</v>
      </c>
      <c r="J426">
        <v>0</v>
      </c>
      <c r="V426" s="2">
        <v>0.65277777777777779</v>
      </c>
    </row>
    <row r="427" spans="1:22" x14ac:dyDescent="0.2">
      <c r="A427" s="4">
        <v>44806</v>
      </c>
      <c r="B427">
        <v>799</v>
      </c>
      <c r="C427">
        <v>1715</v>
      </c>
      <c r="D427">
        <v>766</v>
      </c>
      <c r="E427">
        <v>16</v>
      </c>
      <c r="F427">
        <v>5</v>
      </c>
      <c r="G427">
        <v>6.2</v>
      </c>
      <c r="H427" s="2">
        <v>0.26805555555555555</v>
      </c>
      <c r="I427">
        <v>0</v>
      </c>
      <c r="J427">
        <v>0</v>
      </c>
      <c r="V427" s="2">
        <v>0.26805555555555555</v>
      </c>
    </row>
    <row r="428" spans="1:22" x14ac:dyDescent="0.2">
      <c r="A428" s="4">
        <v>44807</v>
      </c>
      <c r="B428">
        <v>799</v>
      </c>
      <c r="C428">
        <v>1673</v>
      </c>
      <c r="D428">
        <v>766</v>
      </c>
      <c r="E428">
        <v>17</v>
      </c>
      <c r="F428">
        <v>2</v>
      </c>
      <c r="G428">
        <v>18.5</v>
      </c>
      <c r="H428" s="2">
        <v>0.76527777777777772</v>
      </c>
      <c r="I428">
        <v>0</v>
      </c>
      <c r="J428">
        <v>0</v>
      </c>
      <c r="V428" s="2">
        <v>0.76527777777777772</v>
      </c>
    </row>
    <row r="429" spans="1:22" x14ac:dyDescent="0.2">
      <c r="A429" s="4">
        <v>44808</v>
      </c>
      <c r="B429">
        <v>799</v>
      </c>
      <c r="C429">
        <v>1691</v>
      </c>
      <c r="D429">
        <v>766</v>
      </c>
      <c r="E429">
        <v>20</v>
      </c>
      <c r="F429">
        <v>2</v>
      </c>
      <c r="G429">
        <v>12.5</v>
      </c>
      <c r="H429" s="2">
        <v>0.4861111111111111</v>
      </c>
      <c r="I429">
        <v>0</v>
      </c>
      <c r="J429">
        <v>0</v>
      </c>
      <c r="V429" s="2">
        <v>0.4861111111111111</v>
      </c>
    </row>
    <row r="430" spans="1:22" x14ac:dyDescent="0.2">
      <c r="A430" s="4">
        <v>44809</v>
      </c>
      <c r="B430">
        <v>800</v>
      </c>
      <c r="C430">
        <v>1686</v>
      </c>
      <c r="D430">
        <v>766</v>
      </c>
      <c r="E430">
        <v>17</v>
      </c>
      <c r="F430">
        <v>4</v>
      </c>
      <c r="G430">
        <v>7</v>
      </c>
      <c r="H430" s="2">
        <v>0.29166666666666669</v>
      </c>
      <c r="I430">
        <v>0</v>
      </c>
      <c r="J430">
        <v>0</v>
      </c>
      <c r="V430" s="2">
        <v>0.29166666666666669</v>
      </c>
    </row>
    <row r="431" spans="1:22" x14ac:dyDescent="0.2">
      <c r="A431" s="4">
        <v>44810</v>
      </c>
      <c r="B431">
        <v>800</v>
      </c>
      <c r="C431">
        <v>1655</v>
      </c>
      <c r="D431">
        <v>766</v>
      </c>
      <c r="E431">
        <v>17</v>
      </c>
      <c r="F431">
        <v>1</v>
      </c>
      <c r="G431">
        <v>0</v>
      </c>
      <c r="H431" s="2">
        <v>0.1875</v>
      </c>
      <c r="I431">
        <v>0</v>
      </c>
      <c r="J431">
        <v>0</v>
      </c>
      <c r="V431" s="2">
        <v>0.1875</v>
      </c>
    </row>
    <row r="432" spans="1:22" x14ac:dyDescent="0.2">
      <c r="A432" s="4">
        <v>44811</v>
      </c>
      <c r="B432">
        <v>800</v>
      </c>
      <c r="C432">
        <v>1666</v>
      </c>
      <c r="D432">
        <v>767</v>
      </c>
      <c r="E432">
        <v>37</v>
      </c>
      <c r="F432">
        <v>0</v>
      </c>
      <c r="G432">
        <v>0</v>
      </c>
      <c r="H432" s="2">
        <v>0</v>
      </c>
      <c r="I432">
        <v>0</v>
      </c>
      <c r="J432">
        <v>0</v>
      </c>
      <c r="V432" s="2">
        <v>0</v>
      </c>
    </row>
    <row r="433" spans="1:22" x14ac:dyDescent="0.2">
      <c r="A433" s="4">
        <v>44812</v>
      </c>
      <c r="B433">
        <v>800</v>
      </c>
      <c r="C433">
        <v>1659</v>
      </c>
      <c r="D433">
        <v>768</v>
      </c>
      <c r="E433">
        <v>15</v>
      </c>
      <c r="F433">
        <v>0</v>
      </c>
      <c r="G433">
        <v>0</v>
      </c>
      <c r="H433" s="2">
        <v>0</v>
      </c>
      <c r="I433">
        <v>0</v>
      </c>
      <c r="J433">
        <v>0</v>
      </c>
      <c r="V433" s="2">
        <v>0</v>
      </c>
    </row>
    <row r="434" spans="1:22" x14ac:dyDescent="0.2">
      <c r="A434" s="4">
        <v>44813</v>
      </c>
      <c r="B434">
        <v>800</v>
      </c>
      <c r="C434">
        <v>1663</v>
      </c>
      <c r="D434">
        <v>771</v>
      </c>
      <c r="E434">
        <v>8</v>
      </c>
      <c r="F434">
        <v>1</v>
      </c>
      <c r="G434">
        <v>0</v>
      </c>
      <c r="H434" s="2">
        <v>0.28541666666666665</v>
      </c>
      <c r="I434">
        <v>1</v>
      </c>
      <c r="J434">
        <v>1</v>
      </c>
      <c r="V434" s="2">
        <v>0.28541666666666665</v>
      </c>
    </row>
    <row r="435" spans="1:22" x14ac:dyDescent="0.2">
      <c r="A435" s="4">
        <v>44814</v>
      </c>
      <c r="B435">
        <v>801</v>
      </c>
      <c r="C435">
        <v>1654</v>
      </c>
      <c r="D435">
        <v>772</v>
      </c>
      <c r="E435">
        <v>23</v>
      </c>
      <c r="F435">
        <v>0</v>
      </c>
      <c r="G435">
        <v>0</v>
      </c>
      <c r="H435" s="2">
        <v>0</v>
      </c>
      <c r="I435">
        <v>0</v>
      </c>
      <c r="J435">
        <v>0</v>
      </c>
      <c r="V435" s="2">
        <v>0</v>
      </c>
    </row>
    <row r="436" spans="1:22" x14ac:dyDescent="0.2">
      <c r="A436" s="4">
        <v>44815</v>
      </c>
      <c r="B436">
        <v>802</v>
      </c>
      <c r="C436">
        <v>1642</v>
      </c>
      <c r="D436">
        <v>774</v>
      </c>
      <c r="E436">
        <v>26</v>
      </c>
      <c r="F436">
        <v>1</v>
      </c>
      <c r="G436">
        <v>4</v>
      </c>
      <c r="H436" s="2">
        <v>0.18958333333333333</v>
      </c>
      <c r="I436">
        <v>0</v>
      </c>
      <c r="J436">
        <v>0</v>
      </c>
      <c r="V436" s="2">
        <v>0.18958333333333333</v>
      </c>
    </row>
    <row r="437" spans="1:22" x14ac:dyDescent="0.2">
      <c r="A437" s="4">
        <v>44816</v>
      </c>
      <c r="B437">
        <v>803</v>
      </c>
      <c r="C437">
        <v>1631</v>
      </c>
      <c r="D437">
        <v>774</v>
      </c>
      <c r="E437">
        <v>29</v>
      </c>
      <c r="F437">
        <v>0</v>
      </c>
      <c r="G437">
        <v>0</v>
      </c>
      <c r="H437" s="2">
        <v>0</v>
      </c>
      <c r="I437">
        <v>0</v>
      </c>
      <c r="J437">
        <v>0</v>
      </c>
      <c r="V437" s="2">
        <v>0</v>
      </c>
    </row>
    <row r="438" spans="1:22" x14ac:dyDescent="0.2">
      <c r="A438" s="4">
        <v>44817</v>
      </c>
      <c r="B438">
        <v>803</v>
      </c>
      <c r="C438">
        <v>1603</v>
      </c>
      <c r="D438">
        <v>776</v>
      </c>
      <c r="E438">
        <v>18</v>
      </c>
      <c r="F438">
        <v>0</v>
      </c>
      <c r="G438">
        <v>0</v>
      </c>
      <c r="H438" s="2">
        <v>0</v>
      </c>
      <c r="I438">
        <v>0</v>
      </c>
      <c r="J438">
        <v>0</v>
      </c>
      <c r="V438" s="2">
        <v>0</v>
      </c>
    </row>
    <row r="439" spans="1:22" x14ac:dyDescent="0.2">
      <c r="A439" s="4">
        <v>44818</v>
      </c>
      <c r="B439">
        <v>807</v>
      </c>
      <c r="C439">
        <v>1603</v>
      </c>
      <c r="D439">
        <v>777</v>
      </c>
      <c r="E439">
        <v>10</v>
      </c>
      <c r="F439">
        <v>0</v>
      </c>
      <c r="G439">
        <v>0</v>
      </c>
      <c r="H439" s="2">
        <v>0</v>
      </c>
      <c r="I439">
        <v>0</v>
      </c>
      <c r="J439">
        <v>0</v>
      </c>
      <c r="V439" s="2">
        <v>0</v>
      </c>
    </row>
    <row r="440" spans="1:22" x14ac:dyDescent="0.2">
      <c r="A440" s="4">
        <v>44819</v>
      </c>
      <c r="B440">
        <v>808</v>
      </c>
      <c r="C440">
        <v>1593</v>
      </c>
      <c r="D440">
        <v>778</v>
      </c>
      <c r="E440">
        <v>20</v>
      </c>
      <c r="F440">
        <v>0</v>
      </c>
      <c r="G440">
        <v>0</v>
      </c>
      <c r="H440" s="2">
        <v>0</v>
      </c>
      <c r="I440">
        <v>0</v>
      </c>
      <c r="J440">
        <v>0</v>
      </c>
      <c r="V440" s="2">
        <v>0</v>
      </c>
    </row>
    <row r="441" spans="1:22" x14ac:dyDescent="0.2">
      <c r="A441" s="4">
        <v>44820</v>
      </c>
      <c r="B441">
        <v>808</v>
      </c>
      <c r="C441">
        <v>1591</v>
      </c>
      <c r="D441">
        <v>778</v>
      </c>
      <c r="E441">
        <v>18</v>
      </c>
      <c r="F441">
        <v>0</v>
      </c>
      <c r="G441">
        <v>0</v>
      </c>
      <c r="H441" s="2">
        <v>0</v>
      </c>
      <c r="I441">
        <v>0</v>
      </c>
      <c r="J441">
        <v>0</v>
      </c>
      <c r="V441" s="2">
        <v>0</v>
      </c>
    </row>
    <row r="442" spans="1:22" x14ac:dyDescent="0.2">
      <c r="A442" s="4">
        <v>44821</v>
      </c>
      <c r="B442">
        <v>811</v>
      </c>
      <c r="C442">
        <v>1595</v>
      </c>
      <c r="D442">
        <v>778</v>
      </c>
      <c r="E442">
        <v>38</v>
      </c>
      <c r="F442">
        <v>2</v>
      </c>
      <c r="G442">
        <v>2.5</v>
      </c>
      <c r="H442" s="2">
        <v>8.9583333333333334E-2</v>
      </c>
      <c r="I442">
        <v>0</v>
      </c>
      <c r="J442">
        <v>0</v>
      </c>
      <c r="V442" s="2">
        <v>8.9583333333333334E-2</v>
      </c>
    </row>
    <row r="443" spans="1:22" x14ac:dyDescent="0.2">
      <c r="A443" s="4">
        <v>44822</v>
      </c>
      <c r="B443">
        <v>815</v>
      </c>
      <c r="C443">
        <v>1594</v>
      </c>
      <c r="D443">
        <v>783</v>
      </c>
      <c r="E443">
        <v>24</v>
      </c>
      <c r="F443">
        <v>0</v>
      </c>
      <c r="G443">
        <v>0</v>
      </c>
      <c r="H443" s="2">
        <v>0</v>
      </c>
      <c r="I443">
        <v>0</v>
      </c>
      <c r="J443">
        <v>0</v>
      </c>
      <c r="V443" s="2">
        <v>0</v>
      </c>
    </row>
    <row r="444" spans="1:22" x14ac:dyDescent="0.2">
      <c r="A444" s="4">
        <v>44823</v>
      </c>
      <c r="B444">
        <v>818</v>
      </c>
      <c r="C444">
        <v>1575</v>
      </c>
      <c r="D444">
        <v>786</v>
      </c>
      <c r="E444">
        <v>27</v>
      </c>
      <c r="F444">
        <v>0</v>
      </c>
      <c r="G444">
        <v>0</v>
      </c>
      <c r="H444" s="2">
        <v>0</v>
      </c>
      <c r="I444">
        <v>0</v>
      </c>
      <c r="J444">
        <v>0</v>
      </c>
      <c r="V444" s="2">
        <v>0</v>
      </c>
    </row>
    <row r="445" spans="1:22" x14ac:dyDescent="0.2">
      <c r="A445" s="4">
        <v>44824</v>
      </c>
      <c r="B445">
        <v>818</v>
      </c>
      <c r="C445">
        <v>1576</v>
      </c>
      <c r="D445">
        <v>787</v>
      </c>
      <c r="E445">
        <v>27</v>
      </c>
      <c r="F445">
        <v>0</v>
      </c>
      <c r="G445">
        <v>0</v>
      </c>
      <c r="H445" s="2">
        <v>0</v>
      </c>
      <c r="I445">
        <v>0</v>
      </c>
      <c r="J445">
        <v>0</v>
      </c>
      <c r="V445" s="2">
        <v>0</v>
      </c>
    </row>
    <row r="446" spans="1:22" x14ac:dyDescent="0.2">
      <c r="A446" s="4">
        <v>44825</v>
      </c>
      <c r="B446">
        <v>818</v>
      </c>
      <c r="C446">
        <v>1569</v>
      </c>
      <c r="D446">
        <v>788</v>
      </c>
      <c r="E446">
        <v>21</v>
      </c>
      <c r="F446">
        <v>0</v>
      </c>
      <c r="G446">
        <v>0</v>
      </c>
      <c r="H446" s="2">
        <v>0</v>
      </c>
      <c r="I446">
        <v>0</v>
      </c>
      <c r="J446">
        <v>0</v>
      </c>
      <c r="V446" s="2">
        <v>0</v>
      </c>
    </row>
    <row r="447" spans="1:22" x14ac:dyDescent="0.2">
      <c r="A447" s="4">
        <v>44826</v>
      </c>
      <c r="B447">
        <v>821</v>
      </c>
      <c r="C447">
        <v>1547</v>
      </c>
      <c r="D447">
        <v>789</v>
      </c>
      <c r="E447">
        <v>14</v>
      </c>
      <c r="F447">
        <v>3</v>
      </c>
      <c r="G447">
        <v>0</v>
      </c>
      <c r="H447" s="2">
        <v>2.7083333333333334E-2</v>
      </c>
      <c r="I447">
        <v>0</v>
      </c>
      <c r="J447">
        <v>0</v>
      </c>
      <c r="V447" s="2">
        <v>2.7083333333333334E-2</v>
      </c>
    </row>
    <row r="448" spans="1:22" x14ac:dyDescent="0.2">
      <c r="A448" s="4">
        <v>44827</v>
      </c>
      <c r="B448">
        <v>821</v>
      </c>
      <c r="C448">
        <v>1558</v>
      </c>
      <c r="D448">
        <v>790</v>
      </c>
      <c r="E448">
        <v>15</v>
      </c>
      <c r="F448">
        <v>0</v>
      </c>
      <c r="G448">
        <v>0</v>
      </c>
      <c r="H448" s="2">
        <v>0</v>
      </c>
      <c r="I448">
        <v>0</v>
      </c>
      <c r="J448">
        <v>0</v>
      </c>
      <c r="V448" s="2">
        <v>0</v>
      </c>
    </row>
    <row r="449" spans="1:22" x14ac:dyDescent="0.2">
      <c r="A449" s="4">
        <v>44828</v>
      </c>
      <c r="B449">
        <v>821</v>
      </c>
      <c r="C449">
        <v>1576</v>
      </c>
      <c r="D449">
        <v>792</v>
      </c>
      <c r="E449">
        <v>37</v>
      </c>
      <c r="F449">
        <v>0</v>
      </c>
      <c r="G449">
        <v>0</v>
      </c>
      <c r="H449" s="2">
        <v>0</v>
      </c>
      <c r="I449">
        <v>0</v>
      </c>
      <c r="J449">
        <v>0</v>
      </c>
      <c r="V449" s="2">
        <v>0</v>
      </c>
    </row>
    <row r="450" spans="1:22" x14ac:dyDescent="0.2">
      <c r="A450" s="4">
        <v>44829</v>
      </c>
      <c r="B450">
        <v>822</v>
      </c>
      <c r="C450">
        <v>1549</v>
      </c>
      <c r="D450">
        <v>793</v>
      </c>
      <c r="E450">
        <v>30</v>
      </c>
      <c r="F450">
        <v>3</v>
      </c>
      <c r="G450">
        <v>15.7</v>
      </c>
      <c r="H450" s="2">
        <v>0.65902777777777777</v>
      </c>
      <c r="I450">
        <v>1</v>
      </c>
      <c r="J450">
        <v>0</v>
      </c>
      <c r="V450" s="2">
        <v>0.65902777777777777</v>
      </c>
    </row>
    <row r="451" spans="1:22" x14ac:dyDescent="0.2">
      <c r="A451" s="4">
        <v>44830</v>
      </c>
      <c r="B451">
        <v>825</v>
      </c>
      <c r="C451">
        <v>1541</v>
      </c>
      <c r="D451">
        <v>793</v>
      </c>
      <c r="E451">
        <v>48</v>
      </c>
      <c r="F451">
        <v>6</v>
      </c>
      <c r="G451">
        <v>19.2</v>
      </c>
      <c r="H451" s="2">
        <v>0.73541666666666672</v>
      </c>
      <c r="I451">
        <v>1</v>
      </c>
      <c r="J451">
        <v>0</v>
      </c>
      <c r="V451" s="2">
        <v>0.73541666666666672</v>
      </c>
    </row>
    <row r="452" spans="1:22" x14ac:dyDescent="0.2">
      <c r="A452" s="4">
        <v>44831</v>
      </c>
      <c r="B452">
        <v>827</v>
      </c>
      <c r="C452">
        <v>1522</v>
      </c>
      <c r="D452">
        <v>796</v>
      </c>
      <c r="E452">
        <v>32</v>
      </c>
      <c r="F452">
        <v>7</v>
      </c>
      <c r="G452">
        <v>9.4</v>
      </c>
      <c r="H452" s="2">
        <v>0.38611111111111113</v>
      </c>
      <c r="I452">
        <v>1</v>
      </c>
      <c r="J452">
        <v>0</v>
      </c>
      <c r="V452" s="2">
        <v>0.38611111111111113</v>
      </c>
    </row>
    <row r="453" spans="1:22" x14ac:dyDescent="0.2">
      <c r="A453" s="4">
        <v>44832</v>
      </c>
      <c r="B453">
        <v>829</v>
      </c>
      <c r="C453">
        <v>1548</v>
      </c>
      <c r="D453">
        <v>796</v>
      </c>
      <c r="E453">
        <v>29</v>
      </c>
      <c r="F453">
        <v>1</v>
      </c>
      <c r="G453">
        <v>19</v>
      </c>
      <c r="H453" s="2">
        <v>0.67569444444444449</v>
      </c>
      <c r="I453">
        <v>0</v>
      </c>
      <c r="J453">
        <v>0</v>
      </c>
      <c r="V453" s="2">
        <v>0.67569444444444449</v>
      </c>
    </row>
    <row r="454" spans="1:22" x14ac:dyDescent="0.2">
      <c r="A454" s="4">
        <v>44833</v>
      </c>
      <c r="B454">
        <v>829</v>
      </c>
      <c r="C454">
        <v>1542</v>
      </c>
      <c r="D454">
        <v>799</v>
      </c>
      <c r="E454">
        <v>16</v>
      </c>
      <c r="F454">
        <v>6</v>
      </c>
      <c r="G454">
        <v>8.3000000000000007</v>
      </c>
      <c r="H454" s="2">
        <v>0.34305555555555556</v>
      </c>
      <c r="I454">
        <v>0</v>
      </c>
      <c r="J454">
        <v>0</v>
      </c>
      <c r="V454" s="2">
        <v>0.34305555555555556</v>
      </c>
    </row>
    <row r="455" spans="1:22" x14ac:dyDescent="0.2">
      <c r="A455" s="4">
        <v>44834</v>
      </c>
      <c r="B455">
        <v>829</v>
      </c>
      <c r="C455">
        <v>1537</v>
      </c>
      <c r="D455">
        <v>800</v>
      </c>
      <c r="E455">
        <v>16</v>
      </c>
      <c r="F455">
        <v>0</v>
      </c>
      <c r="G455">
        <v>0</v>
      </c>
      <c r="H455" s="2">
        <v>0</v>
      </c>
      <c r="I455">
        <v>0</v>
      </c>
      <c r="J455">
        <v>0</v>
      </c>
      <c r="V455" s="2">
        <v>0</v>
      </c>
    </row>
    <row r="456" spans="1:22" x14ac:dyDescent="0.2">
      <c r="A456" s="4">
        <v>44835</v>
      </c>
      <c r="B456">
        <v>830</v>
      </c>
      <c r="C456">
        <v>1518</v>
      </c>
      <c r="D456">
        <v>800</v>
      </c>
      <c r="E456">
        <v>35</v>
      </c>
      <c r="F456">
        <v>0</v>
      </c>
      <c r="G456">
        <v>0</v>
      </c>
      <c r="H456" s="2">
        <v>0</v>
      </c>
      <c r="I456">
        <v>0</v>
      </c>
      <c r="J456">
        <v>0</v>
      </c>
      <c r="V456" s="2">
        <v>0</v>
      </c>
    </row>
    <row r="457" spans="1:22" x14ac:dyDescent="0.2">
      <c r="A457" s="4">
        <v>44836</v>
      </c>
      <c r="B457">
        <v>831</v>
      </c>
      <c r="C457">
        <v>1510</v>
      </c>
      <c r="D457">
        <v>800</v>
      </c>
      <c r="E457">
        <v>26</v>
      </c>
      <c r="F457">
        <v>0</v>
      </c>
      <c r="G457">
        <v>0</v>
      </c>
      <c r="H457" s="2">
        <v>0</v>
      </c>
      <c r="I457">
        <v>0</v>
      </c>
      <c r="J457">
        <v>0</v>
      </c>
      <c r="V457" s="2">
        <v>0</v>
      </c>
    </row>
    <row r="458" spans="1:22" x14ac:dyDescent="0.2">
      <c r="A458" s="4">
        <v>44837</v>
      </c>
      <c r="B458">
        <v>832</v>
      </c>
      <c r="C458">
        <v>1531</v>
      </c>
      <c r="D458">
        <v>803</v>
      </c>
      <c r="E458">
        <v>39</v>
      </c>
      <c r="F458">
        <v>2</v>
      </c>
      <c r="G458">
        <v>17.5</v>
      </c>
      <c r="H458" s="2">
        <v>0.72499999999999998</v>
      </c>
      <c r="I458">
        <v>0</v>
      </c>
      <c r="J458">
        <v>0</v>
      </c>
      <c r="V458" s="2">
        <v>0.72499999999999998</v>
      </c>
    </row>
    <row r="459" spans="1:22" x14ac:dyDescent="0.2">
      <c r="A459" s="4">
        <v>44838</v>
      </c>
      <c r="B459">
        <v>833</v>
      </c>
      <c r="C459">
        <v>1494</v>
      </c>
      <c r="D459">
        <v>804</v>
      </c>
      <c r="E459">
        <v>32</v>
      </c>
      <c r="F459">
        <v>3</v>
      </c>
      <c r="G459">
        <v>16</v>
      </c>
      <c r="H459" s="2">
        <v>0.66180555555555554</v>
      </c>
      <c r="I459">
        <v>0</v>
      </c>
      <c r="J459">
        <v>0</v>
      </c>
      <c r="V459" s="2">
        <v>0.66180555555555554</v>
      </c>
    </row>
    <row r="460" spans="1:22" x14ac:dyDescent="0.2">
      <c r="A460" s="4">
        <v>44839</v>
      </c>
      <c r="B460">
        <v>834</v>
      </c>
      <c r="C460">
        <v>1466</v>
      </c>
      <c r="D460">
        <v>806</v>
      </c>
      <c r="E460">
        <v>16</v>
      </c>
      <c r="F460">
        <v>1</v>
      </c>
      <c r="G460">
        <v>8</v>
      </c>
      <c r="H460" s="2">
        <v>0.30416666666666664</v>
      </c>
      <c r="I460">
        <v>0</v>
      </c>
      <c r="J460">
        <v>0</v>
      </c>
      <c r="V460" s="2">
        <v>0.30416666666666664</v>
      </c>
    </row>
    <row r="461" spans="1:22" x14ac:dyDescent="0.2">
      <c r="A461" s="4">
        <v>44840</v>
      </c>
      <c r="B461">
        <v>834</v>
      </c>
      <c r="C461">
        <v>1477</v>
      </c>
      <c r="D461">
        <v>807</v>
      </c>
      <c r="E461">
        <v>16</v>
      </c>
      <c r="F461">
        <v>2</v>
      </c>
      <c r="G461">
        <v>13.5</v>
      </c>
      <c r="H461" s="2">
        <v>0.58750000000000002</v>
      </c>
      <c r="I461">
        <v>0</v>
      </c>
      <c r="J461">
        <v>0</v>
      </c>
      <c r="V461" s="2">
        <v>0.58750000000000002</v>
      </c>
    </row>
    <row r="462" spans="1:22" x14ac:dyDescent="0.2">
      <c r="A462" s="4">
        <v>44841</v>
      </c>
      <c r="B462">
        <v>835</v>
      </c>
      <c r="C462">
        <v>1498</v>
      </c>
      <c r="D462">
        <v>808</v>
      </c>
      <c r="E462">
        <v>15</v>
      </c>
      <c r="F462">
        <v>3</v>
      </c>
      <c r="G462">
        <v>16.3</v>
      </c>
      <c r="H462" s="2">
        <v>0.69027777777777777</v>
      </c>
      <c r="I462">
        <v>0</v>
      </c>
      <c r="J462">
        <v>0</v>
      </c>
      <c r="V462" s="2">
        <v>0.69027777777777777</v>
      </c>
    </row>
    <row r="463" spans="1:22" x14ac:dyDescent="0.2">
      <c r="A463" s="4">
        <v>44842</v>
      </c>
      <c r="B463">
        <v>838</v>
      </c>
      <c r="C463">
        <v>1457</v>
      </c>
      <c r="D463">
        <v>809</v>
      </c>
      <c r="E463">
        <v>20</v>
      </c>
      <c r="F463">
        <v>0</v>
      </c>
      <c r="G463">
        <v>0</v>
      </c>
      <c r="H463" s="2">
        <v>0</v>
      </c>
      <c r="I463">
        <v>0</v>
      </c>
      <c r="J463">
        <v>0</v>
      </c>
      <c r="V463" s="2">
        <v>0</v>
      </c>
    </row>
    <row r="464" spans="1:22" x14ac:dyDescent="0.2">
      <c r="A464" s="4">
        <v>44843</v>
      </c>
      <c r="B464">
        <v>840</v>
      </c>
      <c r="C464">
        <v>1462</v>
      </c>
      <c r="D464">
        <v>811</v>
      </c>
      <c r="E464">
        <v>34</v>
      </c>
      <c r="F464">
        <v>1</v>
      </c>
      <c r="G464">
        <v>2</v>
      </c>
      <c r="H464" s="2">
        <v>8.1250000000000003E-2</v>
      </c>
      <c r="I464">
        <v>0</v>
      </c>
      <c r="J464">
        <v>0</v>
      </c>
      <c r="V464" s="2">
        <v>8.1250000000000003E-2</v>
      </c>
    </row>
    <row r="465" spans="1:22" x14ac:dyDescent="0.2">
      <c r="A465" s="4">
        <v>44844</v>
      </c>
      <c r="B465">
        <v>841</v>
      </c>
      <c r="C465">
        <v>1442</v>
      </c>
      <c r="D465">
        <v>811</v>
      </c>
      <c r="E465">
        <v>24</v>
      </c>
      <c r="F465">
        <v>0</v>
      </c>
      <c r="G465">
        <v>0</v>
      </c>
      <c r="H465" s="2">
        <v>0</v>
      </c>
      <c r="I465">
        <v>0</v>
      </c>
      <c r="J465">
        <v>0</v>
      </c>
      <c r="V465" s="2">
        <v>0</v>
      </c>
    </row>
    <row r="466" spans="1:22" x14ac:dyDescent="0.2">
      <c r="A466" s="4">
        <v>44845</v>
      </c>
      <c r="B466">
        <v>841</v>
      </c>
      <c r="C466">
        <v>1431</v>
      </c>
      <c r="D466">
        <v>812</v>
      </c>
      <c r="E466">
        <v>19</v>
      </c>
      <c r="F466">
        <v>0</v>
      </c>
      <c r="G466">
        <v>0</v>
      </c>
      <c r="H466" s="2">
        <v>0</v>
      </c>
      <c r="I466">
        <v>0</v>
      </c>
      <c r="J466">
        <v>0</v>
      </c>
      <c r="V466" s="2">
        <v>0</v>
      </c>
    </row>
    <row r="467" spans="1:22" x14ac:dyDescent="0.2">
      <c r="A467" s="4">
        <v>44846</v>
      </c>
      <c r="B467">
        <v>843</v>
      </c>
      <c r="C467">
        <v>1434</v>
      </c>
      <c r="D467">
        <v>812</v>
      </c>
      <c r="E467">
        <v>25</v>
      </c>
      <c r="F467">
        <v>0</v>
      </c>
      <c r="G467">
        <v>0</v>
      </c>
      <c r="H467" s="2">
        <v>0</v>
      </c>
      <c r="I467">
        <v>0</v>
      </c>
      <c r="J467">
        <v>0</v>
      </c>
      <c r="V467" s="2">
        <v>0</v>
      </c>
    </row>
    <row r="468" spans="1:22" x14ac:dyDescent="0.2">
      <c r="A468" s="4">
        <v>44847</v>
      </c>
      <c r="B468">
        <v>848</v>
      </c>
      <c r="C468">
        <v>1421</v>
      </c>
      <c r="D468">
        <v>814</v>
      </c>
      <c r="E468">
        <v>11</v>
      </c>
      <c r="F468">
        <v>0</v>
      </c>
      <c r="G468">
        <v>0</v>
      </c>
      <c r="H468" s="2">
        <v>0</v>
      </c>
      <c r="I468">
        <v>0</v>
      </c>
      <c r="J468">
        <v>0</v>
      </c>
      <c r="V468" s="2">
        <v>0</v>
      </c>
    </row>
    <row r="469" spans="1:22" x14ac:dyDescent="0.2">
      <c r="A469" s="4">
        <v>44848</v>
      </c>
      <c r="B469">
        <v>848</v>
      </c>
      <c r="C469">
        <v>1381</v>
      </c>
      <c r="D469">
        <v>816</v>
      </c>
      <c r="E469">
        <v>9</v>
      </c>
      <c r="F469">
        <v>3</v>
      </c>
      <c r="G469">
        <v>6</v>
      </c>
      <c r="H469" s="2">
        <v>0.25555555555555554</v>
      </c>
      <c r="I469">
        <v>0</v>
      </c>
      <c r="J469">
        <v>0</v>
      </c>
      <c r="V469" s="2">
        <v>0.25555555555555554</v>
      </c>
    </row>
    <row r="470" spans="1:22" x14ac:dyDescent="0.2">
      <c r="A470" s="4">
        <v>44849</v>
      </c>
      <c r="B470">
        <v>848</v>
      </c>
      <c r="C470">
        <v>1403</v>
      </c>
      <c r="D470">
        <v>816</v>
      </c>
      <c r="E470">
        <v>15</v>
      </c>
      <c r="F470">
        <v>2</v>
      </c>
      <c r="G470">
        <v>18.5</v>
      </c>
      <c r="H470" s="2">
        <v>0.75972222222222219</v>
      </c>
      <c r="I470">
        <v>0</v>
      </c>
      <c r="J470">
        <v>0</v>
      </c>
      <c r="V470" s="2">
        <v>0.75972222222222219</v>
      </c>
    </row>
    <row r="471" spans="1:22" x14ac:dyDescent="0.2">
      <c r="A471" s="4">
        <v>44850</v>
      </c>
      <c r="B471">
        <v>848</v>
      </c>
      <c r="C471">
        <v>1372</v>
      </c>
      <c r="D471">
        <v>817</v>
      </c>
      <c r="E471">
        <v>26</v>
      </c>
      <c r="F471">
        <v>1</v>
      </c>
      <c r="G471">
        <v>0</v>
      </c>
      <c r="H471" s="2">
        <v>0.60763888888888884</v>
      </c>
      <c r="I471">
        <v>1</v>
      </c>
      <c r="J471">
        <v>1</v>
      </c>
      <c r="V471" s="2">
        <v>0.60763888888888884</v>
      </c>
    </row>
    <row r="472" spans="1:22" x14ac:dyDescent="0.2">
      <c r="A472" s="4">
        <v>44851</v>
      </c>
      <c r="B472">
        <v>849</v>
      </c>
      <c r="C472">
        <v>1355</v>
      </c>
      <c r="D472">
        <v>818</v>
      </c>
      <c r="E472">
        <v>23</v>
      </c>
      <c r="F472">
        <v>0</v>
      </c>
      <c r="G472">
        <v>0</v>
      </c>
      <c r="H472" s="2">
        <v>0</v>
      </c>
      <c r="I472">
        <v>0</v>
      </c>
      <c r="J472">
        <v>0</v>
      </c>
      <c r="V472" s="2">
        <v>0</v>
      </c>
    </row>
    <row r="473" spans="1:22" x14ac:dyDescent="0.2">
      <c r="A473" s="4">
        <v>44852</v>
      </c>
      <c r="B473">
        <v>850</v>
      </c>
      <c r="C473">
        <v>1326</v>
      </c>
      <c r="D473">
        <v>818</v>
      </c>
      <c r="E473">
        <v>24</v>
      </c>
      <c r="F473">
        <v>0</v>
      </c>
      <c r="G473">
        <v>0</v>
      </c>
      <c r="H473" s="2">
        <v>0</v>
      </c>
      <c r="I473">
        <v>0</v>
      </c>
      <c r="J473">
        <v>0</v>
      </c>
      <c r="V473" s="2">
        <v>0</v>
      </c>
    </row>
    <row r="474" spans="1:22" x14ac:dyDescent="0.2">
      <c r="A474" s="4">
        <v>44853</v>
      </c>
      <c r="B474">
        <v>850</v>
      </c>
      <c r="C474">
        <v>1328</v>
      </c>
      <c r="D474">
        <v>819</v>
      </c>
      <c r="E474">
        <v>29</v>
      </c>
      <c r="F474">
        <v>0</v>
      </c>
      <c r="G474">
        <v>0</v>
      </c>
      <c r="H474" s="2">
        <v>0</v>
      </c>
      <c r="I474">
        <v>0</v>
      </c>
      <c r="J474">
        <v>0</v>
      </c>
      <c r="V474" s="2">
        <v>0</v>
      </c>
    </row>
    <row r="475" spans="1:22" x14ac:dyDescent="0.2">
      <c r="A475" s="4">
        <v>44854</v>
      </c>
      <c r="B475">
        <v>851</v>
      </c>
      <c r="C475">
        <v>1319</v>
      </c>
      <c r="D475">
        <v>819</v>
      </c>
      <c r="E475">
        <v>14</v>
      </c>
      <c r="F475">
        <v>0</v>
      </c>
      <c r="G475">
        <v>0</v>
      </c>
      <c r="H475" s="2">
        <v>0</v>
      </c>
      <c r="I475">
        <v>0</v>
      </c>
      <c r="J475">
        <v>0</v>
      </c>
      <c r="V475" s="2">
        <v>0</v>
      </c>
    </row>
    <row r="476" spans="1:22" x14ac:dyDescent="0.2">
      <c r="A476" s="4">
        <v>44855</v>
      </c>
      <c r="B476">
        <v>851</v>
      </c>
      <c r="C476">
        <v>1305</v>
      </c>
      <c r="D476">
        <v>819</v>
      </c>
      <c r="E476">
        <v>12</v>
      </c>
      <c r="F476">
        <v>0</v>
      </c>
      <c r="G476">
        <v>0</v>
      </c>
      <c r="H476" s="2">
        <v>0</v>
      </c>
      <c r="I476">
        <v>0</v>
      </c>
      <c r="J476">
        <v>0</v>
      </c>
      <c r="V476" s="2">
        <v>0</v>
      </c>
    </row>
    <row r="477" spans="1:22" x14ac:dyDescent="0.2">
      <c r="A477" s="4">
        <v>44856</v>
      </c>
      <c r="B477">
        <v>852</v>
      </c>
      <c r="C477">
        <v>1300</v>
      </c>
      <c r="D477">
        <v>819</v>
      </c>
      <c r="E477">
        <v>26</v>
      </c>
      <c r="F477">
        <v>0</v>
      </c>
      <c r="G477">
        <v>0</v>
      </c>
      <c r="H477" s="2">
        <v>0</v>
      </c>
      <c r="I477">
        <v>0</v>
      </c>
      <c r="J477">
        <v>0</v>
      </c>
      <c r="V477" s="2">
        <v>0</v>
      </c>
    </row>
    <row r="478" spans="1:22" x14ac:dyDescent="0.2">
      <c r="A478" s="4">
        <v>44857</v>
      </c>
      <c r="B478">
        <v>855</v>
      </c>
      <c r="C478">
        <v>1298</v>
      </c>
      <c r="D478">
        <v>819</v>
      </c>
      <c r="E478">
        <v>24</v>
      </c>
      <c r="F478">
        <v>1</v>
      </c>
      <c r="G478">
        <v>3</v>
      </c>
      <c r="H478" s="2">
        <v>0.12847222222222221</v>
      </c>
      <c r="I478">
        <v>0</v>
      </c>
      <c r="J478">
        <v>0</v>
      </c>
      <c r="V478" s="2">
        <v>0.12847222222222221</v>
      </c>
    </row>
    <row r="479" spans="1:22" x14ac:dyDescent="0.2">
      <c r="A479" s="4">
        <v>44858</v>
      </c>
      <c r="B479">
        <v>855</v>
      </c>
      <c r="C479">
        <v>1294</v>
      </c>
      <c r="D479">
        <v>819</v>
      </c>
      <c r="E479">
        <v>22</v>
      </c>
      <c r="F479">
        <v>0</v>
      </c>
      <c r="G479">
        <v>0</v>
      </c>
      <c r="H479" s="2">
        <v>0</v>
      </c>
      <c r="I479">
        <v>0</v>
      </c>
      <c r="J479">
        <v>0</v>
      </c>
      <c r="V479" s="2">
        <v>0</v>
      </c>
    </row>
    <row r="480" spans="1:22" x14ac:dyDescent="0.2">
      <c r="A480" s="4">
        <v>44859</v>
      </c>
      <c r="B480">
        <v>857</v>
      </c>
      <c r="C480">
        <v>1264</v>
      </c>
      <c r="D480">
        <v>819</v>
      </c>
      <c r="E480">
        <v>21</v>
      </c>
      <c r="F480">
        <v>0</v>
      </c>
      <c r="G480">
        <v>0</v>
      </c>
      <c r="H480" s="2">
        <v>0</v>
      </c>
      <c r="I480">
        <v>0</v>
      </c>
      <c r="J480">
        <v>0</v>
      </c>
      <c r="V480" s="2">
        <v>0</v>
      </c>
    </row>
    <row r="481" spans="1:22" x14ac:dyDescent="0.2">
      <c r="A481" s="4">
        <v>44860</v>
      </c>
      <c r="B481">
        <v>857</v>
      </c>
      <c r="C481">
        <v>1269</v>
      </c>
      <c r="D481">
        <v>820</v>
      </c>
      <c r="E481">
        <v>21</v>
      </c>
      <c r="F481">
        <v>1</v>
      </c>
      <c r="G481">
        <v>15</v>
      </c>
      <c r="H481" s="2">
        <v>0.63541666666666663</v>
      </c>
      <c r="I481">
        <v>0</v>
      </c>
      <c r="J481">
        <v>0</v>
      </c>
      <c r="V481" s="2">
        <v>0.63541666666666663</v>
      </c>
    </row>
    <row r="482" spans="1:22" x14ac:dyDescent="0.2">
      <c r="A482" s="4">
        <v>44861</v>
      </c>
      <c r="B482">
        <v>857</v>
      </c>
      <c r="C482">
        <v>1263</v>
      </c>
      <c r="D482">
        <v>820</v>
      </c>
      <c r="E482">
        <v>11</v>
      </c>
      <c r="F482">
        <v>0</v>
      </c>
      <c r="G482">
        <v>0</v>
      </c>
      <c r="H482" s="2">
        <v>0</v>
      </c>
      <c r="I482">
        <v>0</v>
      </c>
      <c r="J482">
        <v>0</v>
      </c>
      <c r="V482" s="2">
        <v>0</v>
      </c>
    </row>
    <row r="483" spans="1:22" x14ac:dyDescent="0.2">
      <c r="A483" s="4">
        <v>44862</v>
      </c>
      <c r="B483">
        <v>857</v>
      </c>
      <c r="C483">
        <v>1248</v>
      </c>
      <c r="D483">
        <v>820</v>
      </c>
      <c r="E483">
        <v>18</v>
      </c>
      <c r="F483">
        <v>0</v>
      </c>
      <c r="G483">
        <v>0</v>
      </c>
      <c r="H483" s="2">
        <v>0</v>
      </c>
      <c r="I483">
        <v>0</v>
      </c>
      <c r="J483">
        <v>0</v>
      </c>
      <c r="V483" s="2">
        <v>0</v>
      </c>
    </row>
    <row r="484" spans="1:22" x14ac:dyDescent="0.2">
      <c r="A484" s="4">
        <v>44863</v>
      </c>
      <c r="B484">
        <v>857</v>
      </c>
      <c r="C484">
        <v>1242</v>
      </c>
      <c r="D484">
        <v>822</v>
      </c>
      <c r="E484">
        <v>18</v>
      </c>
      <c r="F484">
        <v>0</v>
      </c>
      <c r="G484">
        <v>0</v>
      </c>
      <c r="H484" s="2">
        <v>0</v>
      </c>
      <c r="I484">
        <v>0</v>
      </c>
      <c r="J484">
        <v>0</v>
      </c>
      <c r="V484" s="2">
        <v>0</v>
      </c>
    </row>
    <row r="485" spans="1:22" x14ac:dyDescent="0.2">
      <c r="A485" s="4">
        <v>44864</v>
      </c>
      <c r="B485">
        <v>861</v>
      </c>
      <c r="C485">
        <v>1249</v>
      </c>
      <c r="D485">
        <v>824</v>
      </c>
      <c r="E485">
        <v>26</v>
      </c>
      <c r="F485">
        <v>0</v>
      </c>
      <c r="G485">
        <v>0</v>
      </c>
      <c r="H485" s="2">
        <v>0</v>
      </c>
      <c r="I485">
        <v>0</v>
      </c>
      <c r="J485">
        <v>0</v>
      </c>
      <c r="V485" s="2">
        <v>0</v>
      </c>
    </row>
    <row r="486" spans="1:22" x14ac:dyDescent="0.2">
      <c r="A486" s="4">
        <v>44865</v>
      </c>
      <c r="B486">
        <v>862</v>
      </c>
      <c r="C486">
        <v>1248</v>
      </c>
      <c r="D486">
        <v>824</v>
      </c>
      <c r="E486">
        <v>32</v>
      </c>
      <c r="F486">
        <v>0</v>
      </c>
      <c r="G486">
        <v>0</v>
      </c>
      <c r="H486" s="2">
        <v>0</v>
      </c>
      <c r="I486">
        <v>0</v>
      </c>
      <c r="J486">
        <v>0</v>
      </c>
      <c r="V486" s="2">
        <v>0</v>
      </c>
    </row>
    <row r="487" spans="1:22" x14ac:dyDescent="0.2">
      <c r="A487" s="4">
        <v>44866</v>
      </c>
      <c r="B487">
        <v>862</v>
      </c>
      <c r="C487">
        <v>1248</v>
      </c>
      <c r="D487">
        <v>824</v>
      </c>
      <c r="E487">
        <v>35</v>
      </c>
      <c r="F487">
        <v>0</v>
      </c>
      <c r="G487">
        <v>0</v>
      </c>
      <c r="H487" s="2">
        <v>0</v>
      </c>
      <c r="I487">
        <v>0</v>
      </c>
      <c r="J487">
        <v>0</v>
      </c>
      <c r="V487" s="2">
        <v>0</v>
      </c>
    </row>
    <row r="488" spans="1:22" x14ac:dyDescent="0.2">
      <c r="A488" s="4">
        <v>44867</v>
      </c>
      <c r="B488">
        <v>864</v>
      </c>
      <c r="C488">
        <v>1233</v>
      </c>
      <c r="D488">
        <v>824</v>
      </c>
      <c r="E488">
        <v>23</v>
      </c>
      <c r="F488">
        <v>0</v>
      </c>
      <c r="G488">
        <v>0</v>
      </c>
      <c r="H488" s="2">
        <v>0</v>
      </c>
      <c r="I488">
        <v>0</v>
      </c>
      <c r="J488">
        <v>0</v>
      </c>
      <c r="V488" s="2">
        <v>0</v>
      </c>
    </row>
    <row r="489" spans="1:22" x14ac:dyDescent="0.2">
      <c r="A489" s="4">
        <v>44868</v>
      </c>
      <c r="B489">
        <v>865</v>
      </c>
      <c r="C489">
        <v>1228</v>
      </c>
      <c r="D489">
        <v>826</v>
      </c>
      <c r="E489">
        <v>7</v>
      </c>
      <c r="F489">
        <v>2</v>
      </c>
      <c r="G489">
        <v>0</v>
      </c>
      <c r="H489" s="2">
        <v>5.5555555555555558E-3</v>
      </c>
      <c r="I489">
        <v>0</v>
      </c>
      <c r="J489">
        <v>0</v>
      </c>
      <c r="V489" s="2">
        <v>5.5555555555555558E-3</v>
      </c>
    </row>
    <row r="490" spans="1:22" x14ac:dyDescent="0.2">
      <c r="A490" s="4">
        <v>44869</v>
      </c>
      <c r="B490">
        <v>866</v>
      </c>
      <c r="C490">
        <v>1213</v>
      </c>
      <c r="D490">
        <v>826</v>
      </c>
      <c r="E490">
        <v>18</v>
      </c>
      <c r="F490">
        <v>0</v>
      </c>
      <c r="G490">
        <v>0</v>
      </c>
      <c r="H490" s="2">
        <v>0</v>
      </c>
      <c r="I490">
        <v>0</v>
      </c>
      <c r="J490">
        <v>0</v>
      </c>
      <c r="V490" s="2">
        <v>0</v>
      </c>
    </row>
    <row r="491" spans="1:22" x14ac:dyDescent="0.2">
      <c r="A491" s="4">
        <v>44870</v>
      </c>
      <c r="B491">
        <v>866</v>
      </c>
      <c r="C491">
        <v>1227</v>
      </c>
      <c r="D491">
        <v>826</v>
      </c>
      <c r="E491">
        <v>22</v>
      </c>
      <c r="F491">
        <v>0</v>
      </c>
      <c r="G491">
        <v>0</v>
      </c>
      <c r="H491" s="2">
        <v>0</v>
      </c>
      <c r="I491">
        <v>0</v>
      </c>
      <c r="J491">
        <v>0</v>
      </c>
      <c r="V491" s="2">
        <v>0</v>
      </c>
    </row>
    <row r="492" spans="1:22" x14ac:dyDescent="0.2">
      <c r="A492" s="4">
        <v>44871</v>
      </c>
      <c r="B492">
        <v>868</v>
      </c>
      <c r="C492">
        <v>1223</v>
      </c>
      <c r="D492">
        <v>828</v>
      </c>
      <c r="E492">
        <v>21</v>
      </c>
      <c r="F492">
        <v>1</v>
      </c>
      <c r="G492">
        <v>9</v>
      </c>
      <c r="H492" s="2">
        <v>0.3611111111111111</v>
      </c>
      <c r="I492">
        <v>0</v>
      </c>
      <c r="J492">
        <v>0</v>
      </c>
      <c r="V492" s="2">
        <v>0.3611111111111111</v>
      </c>
    </row>
    <row r="493" spans="1:22" x14ac:dyDescent="0.2">
      <c r="A493" s="4">
        <v>44872</v>
      </c>
      <c r="B493">
        <v>868</v>
      </c>
      <c r="C493">
        <v>1218</v>
      </c>
      <c r="D493">
        <v>829</v>
      </c>
      <c r="E493">
        <v>27</v>
      </c>
      <c r="F493">
        <v>5</v>
      </c>
      <c r="G493">
        <v>4.2</v>
      </c>
      <c r="H493" s="2">
        <v>0.18888888888888888</v>
      </c>
      <c r="I493">
        <v>0</v>
      </c>
      <c r="J493">
        <v>0</v>
      </c>
      <c r="V493" s="2">
        <v>0.18888888888888888</v>
      </c>
    </row>
    <row r="494" spans="1:22" x14ac:dyDescent="0.2">
      <c r="A494" s="4">
        <v>44873</v>
      </c>
      <c r="B494">
        <v>870</v>
      </c>
      <c r="C494">
        <v>1228</v>
      </c>
      <c r="D494">
        <v>831</v>
      </c>
      <c r="E494">
        <v>23</v>
      </c>
      <c r="F494">
        <v>1</v>
      </c>
      <c r="G494">
        <v>23</v>
      </c>
      <c r="H494" s="2">
        <v>0.93472222222222223</v>
      </c>
      <c r="I494">
        <v>0</v>
      </c>
      <c r="J494">
        <v>0</v>
      </c>
      <c r="V494" s="2">
        <v>0.93472222222222223</v>
      </c>
    </row>
    <row r="495" spans="1:22" x14ac:dyDescent="0.2">
      <c r="A495" s="4">
        <v>44874</v>
      </c>
      <c r="B495">
        <v>870</v>
      </c>
      <c r="C495">
        <v>1172</v>
      </c>
      <c r="D495">
        <v>834</v>
      </c>
      <c r="E495">
        <v>12</v>
      </c>
      <c r="F495">
        <v>4</v>
      </c>
      <c r="G495">
        <v>10.5</v>
      </c>
      <c r="H495" s="2">
        <v>0.41458333333333336</v>
      </c>
      <c r="I495">
        <v>0</v>
      </c>
      <c r="J495">
        <v>0</v>
      </c>
      <c r="V495" s="2">
        <v>0.41458333333333336</v>
      </c>
    </row>
    <row r="496" spans="1:22" x14ac:dyDescent="0.2">
      <c r="A496" s="4">
        <v>44875</v>
      </c>
      <c r="B496">
        <v>870</v>
      </c>
      <c r="C496">
        <v>1214</v>
      </c>
      <c r="D496">
        <v>834</v>
      </c>
      <c r="E496">
        <v>10</v>
      </c>
      <c r="F496">
        <v>6</v>
      </c>
      <c r="G496">
        <v>14.5</v>
      </c>
      <c r="H496" s="2">
        <v>0.67500000000000004</v>
      </c>
      <c r="I496">
        <v>0</v>
      </c>
      <c r="J496">
        <v>0</v>
      </c>
      <c r="V496" s="2">
        <v>0.67500000000000004</v>
      </c>
    </row>
    <row r="497" spans="1:22" x14ac:dyDescent="0.2">
      <c r="A497" s="4">
        <v>44876</v>
      </c>
      <c r="B497">
        <v>875</v>
      </c>
      <c r="C497">
        <v>1202</v>
      </c>
      <c r="D497">
        <v>838</v>
      </c>
      <c r="E497">
        <v>10</v>
      </c>
      <c r="F497">
        <v>1</v>
      </c>
      <c r="G497">
        <v>1</v>
      </c>
      <c r="H497" s="2">
        <v>2.8472222222222222E-2</v>
      </c>
      <c r="I497">
        <v>0</v>
      </c>
      <c r="J497">
        <v>0</v>
      </c>
      <c r="V497" s="2">
        <v>2.8472222222222222E-2</v>
      </c>
    </row>
    <row r="498" spans="1:22" x14ac:dyDescent="0.2">
      <c r="A498" s="4">
        <v>44877</v>
      </c>
      <c r="B498">
        <v>876</v>
      </c>
      <c r="C498">
        <v>1185</v>
      </c>
      <c r="D498">
        <v>839</v>
      </c>
      <c r="E498">
        <v>11</v>
      </c>
      <c r="F498">
        <v>2</v>
      </c>
      <c r="G498">
        <v>8</v>
      </c>
      <c r="H498" s="2">
        <v>0.29930555555555555</v>
      </c>
      <c r="I498">
        <v>0</v>
      </c>
      <c r="J498">
        <v>0</v>
      </c>
      <c r="V498" s="2">
        <v>0.29930555555555555</v>
      </c>
    </row>
    <row r="499" spans="1:22" x14ac:dyDescent="0.2">
      <c r="A499" s="4">
        <v>44878</v>
      </c>
      <c r="B499">
        <v>878</v>
      </c>
      <c r="C499">
        <v>1198</v>
      </c>
      <c r="D499">
        <v>841</v>
      </c>
      <c r="E499">
        <v>17</v>
      </c>
      <c r="F499">
        <v>4</v>
      </c>
      <c r="G499">
        <v>15</v>
      </c>
      <c r="H499" s="2">
        <v>0.62152777777777779</v>
      </c>
      <c r="I499">
        <v>0</v>
      </c>
      <c r="J499">
        <v>0</v>
      </c>
      <c r="V499" s="2">
        <v>0.62152777777777779</v>
      </c>
    </row>
    <row r="500" spans="1:22" x14ac:dyDescent="0.2">
      <c r="A500" s="4">
        <v>44879</v>
      </c>
      <c r="B500">
        <v>879</v>
      </c>
      <c r="C500">
        <v>1197</v>
      </c>
      <c r="D500">
        <v>841</v>
      </c>
      <c r="E500">
        <v>29</v>
      </c>
      <c r="F500">
        <v>3</v>
      </c>
      <c r="G500">
        <v>11.7</v>
      </c>
      <c r="H500" s="2">
        <v>0.46805555555555556</v>
      </c>
      <c r="I500">
        <v>0</v>
      </c>
      <c r="J500">
        <v>0</v>
      </c>
      <c r="V500" s="2">
        <v>0.46805555555555556</v>
      </c>
    </row>
    <row r="501" spans="1:22" x14ac:dyDescent="0.2">
      <c r="A501" s="4">
        <v>44880</v>
      </c>
      <c r="B501">
        <v>879</v>
      </c>
      <c r="C501">
        <v>1191</v>
      </c>
      <c r="D501">
        <v>842</v>
      </c>
      <c r="E501">
        <v>28</v>
      </c>
      <c r="F501">
        <v>0</v>
      </c>
      <c r="G501">
        <v>0</v>
      </c>
      <c r="H501" s="2">
        <v>0</v>
      </c>
      <c r="I501">
        <v>0</v>
      </c>
      <c r="J501">
        <v>0</v>
      </c>
      <c r="V501" s="2">
        <v>0</v>
      </c>
    </row>
    <row r="502" spans="1:22" x14ac:dyDescent="0.2">
      <c r="A502" s="4">
        <v>44881</v>
      </c>
      <c r="B502">
        <v>880</v>
      </c>
      <c r="C502">
        <v>1193</v>
      </c>
      <c r="D502">
        <v>842</v>
      </c>
      <c r="E502">
        <v>19</v>
      </c>
      <c r="F502">
        <v>1</v>
      </c>
      <c r="G502">
        <v>18</v>
      </c>
      <c r="H502" s="2">
        <v>0.77986111111111112</v>
      </c>
      <c r="I502">
        <v>0</v>
      </c>
      <c r="J502">
        <v>0</v>
      </c>
      <c r="V502" s="2">
        <v>0.77986111111111112</v>
      </c>
    </row>
    <row r="503" spans="1:22" x14ac:dyDescent="0.2">
      <c r="A503" s="4">
        <v>44882</v>
      </c>
      <c r="B503">
        <v>880</v>
      </c>
      <c r="C503">
        <v>1183</v>
      </c>
      <c r="D503">
        <v>844</v>
      </c>
      <c r="E503">
        <v>7</v>
      </c>
      <c r="F503">
        <v>1</v>
      </c>
      <c r="G503">
        <v>2</v>
      </c>
      <c r="H503" s="2">
        <v>8.2638888888888887E-2</v>
      </c>
      <c r="I503">
        <v>0</v>
      </c>
      <c r="J503">
        <v>0</v>
      </c>
      <c r="V503" s="2">
        <v>8.2638888888888887E-2</v>
      </c>
    </row>
    <row r="504" spans="1:22" x14ac:dyDescent="0.2">
      <c r="A504" s="4">
        <v>44883</v>
      </c>
      <c r="B504">
        <v>880</v>
      </c>
      <c r="C504">
        <v>1184</v>
      </c>
      <c r="D504">
        <v>844</v>
      </c>
      <c r="E504">
        <v>14</v>
      </c>
      <c r="F504">
        <v>10</v>
      </c>
      <c r="G504">
        <v>12.6</v>
      </c>
      <c r="H504" s="2">
        <v>0.43194444444444446</v>
      </c>
      <c r="I504">
        <v>0</v>
      </c>
      <c r="J504">
        <v>0</v>
      </c>
      <c r="V504" s="2">
        <v>0.43194444444444446</v>
      </c>
    </row>
    <row r="505" spans="1:22" x14ac:dyDescent="0.2">
      <c r="A505" s="4">
        <v>44884</v>
      </c>
      <c r="B505">
        <v>881</v>
      </c>
      <c r="C505">
        <v>1176</v>
      </c>
      <c r="D505">
        <v>844</v>
      </c>
      <c r="E505">
        <v>54</v>
      </c>
      <c r="F505">
        <v>3</v>
      </c>
      <c r="G505">
        <v>11.7</v>
      </c>
      <c r="H505" s="2">
        <v>0.44444444444444442</v>
      </c>
      <c r="I505">
        <v>0</v>
      </c>
      <c r="J505">
        <v>0</v>
      </c>
      <c r="V505" s="2">
        <v>0.44444444444444442</v>
      </c>
    </row>
    <row r="506" spans="1:22" x14ac:dyDescent="0.2">
      <c r="A506" s="4">
        <v>44885</v>
      </c>
      <c r="B506">
        <v>885</v>
      </c>
      <c r="C506">
        <v>1185</v>
      </c>
      <c r="D506">
        <v>844</v>
      </c>
      <c r="E506">
        <v>25</v>
      </c>
      <c r="F506">
        <v>1</v>
      </c>
      <c r="G506">
        <v>29</v>
      </c>
      <c r="H506" s="1">
        <v>1.0881944444444445</v>
      </c>
      <c r="I506">
        <v>0</v>
      </c>
      <c r="J506">
        <v>0</v>
      </c>
      <c r="V506" s="1">
        <v>1.0881944444444445</v>
      </c>
    </row>
    <row r="507" spans="1:22" x14ac:dyDescent="0.2">
      <c r="A507" s="4">
        <v>44886</v>
      </c>
      <c r="B507">
        <v>886</v>
      </c>
      <c r="C507">
        <v>1170</v>
      </c>
      <c r="D507">
        <v>844</v>
      </c>
      <c r="E507">
        <v>45</v>
      </c>
      <c r="F507">
        <v>4</v>
      </c>
      <c r="G507">
        <v>24.8</v>
      </c>
      <c r="H507" s="2">
        <v>0.95416666666666672</v>
      </c>
      <c r="I507">
        <v>0</v>
      </c>
      <c r="J507">
        <v>0</v>
      </c>
      <c r="V507" s="2">
        <v>0.95416666666666672</v>
      </c>
    </row>
    <row r="508" spans="1:22" x14ac:dyDescent="0.2">
      <c r="A508" s="4">
        <v>44887</v>
      </c>
      <c r="B508">
        <v>891</v>
      </c>
      <c r="C508">
        <v>1178</v>
      </c>
      <c r="D508">
        <v>845</v>
      </c>
      <c r="E508">
        <v>37</v>
      </c>
      <c r="F508">
        <v>8</v>
      </c>
      <c r="G508">
        <v>7.9</v>
      </c>
      <c r="H508" s="2">
        <v>0.26319444444444445</v>
      </c>
      <c r="I508">
        <v>0</v>
      </c>
      <c r="J508">
        <v>0</v>
      </c>
      <c r="V508" s="2">
        <v>0.26319444444444445</v>
      </c>
    </row>
    <row r="509" spans="1:22" x14ac:dyDescent="0.2">
      <c r="A509" s="4">
        <v>44888</v>
      </c>
      <c r="B509">
        <v>894</v>
      </c>
      <c r="C509">
        <v>1171</v>
      </c>
      <c r="D509">
        <v>848</v>
      </c>
      <c r="E509">
        <v>43</v>
      </c>
      <c r="F509">
        <v>11</v>
      </c>
      <c r="G509">
        <v>15.9</v>
      </c>
      <c r="H509" s="2">
        <v>0.61319444444444449</v>
      </c>
      <c r="I509">
        <v>0</v>
      </c>
      <c r="J509">
        <v>0</v>
      </c>
      <c r="V509" s="2">
        <v>0.61319444444444449</v>
      </c>
    </row>
    <row r="510" spans="1:22" x14ac:dyDescent="0.2">
      <c r="A510" s="4">
        <v>44889</v>
      </c>
      <c r="B510">
        <v>896</v>
      </c>
      <c r="C510">
        <v>1147</v>
      </c>
      <c r="D510">
        <v>851</v>
      </c>
      <c r="E510">
        <v>15</v>
      </c>
      <c r="F510">
        <v>5</v>
      </c>
      <c r="G510">
        <v>14</v>
      </c>
      <c r="H510" s="2">
        <v>0.61944444444444446</v>
      </c>
      <c r="I510">
        <v>0</v>
      </c>
      <c r="J510">
        <v>0</v>
      </c>
      <c r="V510" s="2">
        <v>0.61944444444444446</v>
      </c>
    </row>
    <row r="511" spans="1:22" x14ac:dyDescent="0.2">
      <c r="A511" s="4">
        <v>44890</v>
      </c>
      <c r="B511">
        <v>897</v>
      </c>
      <c r="C511">
        <v>1152</v>
      </c>
      <c r="D511">
        <v>853</v>
      </c>
      <c r="E511">
        <v>13</v>
      </c>
      <c r="F511">
        <v>5</v>
      </c>
      <c r="G511">
        <v>25</v>
      </c>
      <c r="H511" s="1">
        <v>1.0423611111111111</v>
      </c>
      <c r="I511">
        <v>0</v>
      </c>
      <c r="J511">
        <v>0</v>
      </c>
      <c r="V511" s="1">
        <v>1.0423611111111111</v>
      </c>
    </row>
    <row r="512" spans="1:22" x14ac:dyDescent="0.2">
      <c r="A512" s="4">
        <v>44891</v>
      </c>
      <c r="B512">
        <v>897</v>
      </c>
      <c r="C512">
        <v>1159</v>
      </c>
      <c r="D512">
        <v>853</v>
      </c>
      <c r="E512">
        <v>29</v>
      </c>
      <c r="F512">
        <v>4</v>
      </c>
      <c r="G512">
        <v>9</v>
      </c>
      <c r="H512" s="2">
        <v>0.34791666666666665</v>
      </c>
      <c r="I512">
        <v>0</v>
      </c>
      <c r="J512">
        <v>0</v>
      </c>
      <c r="V512" s="2">
        <v>0.34791666666666665</v>
      </c>
    </row>
    <row r="513" spans="1:22" x14ac:dyDescent="0.2">
      <c r="A513" s="4">
        <v>44892</v>
      </c>
      <c r="B513">
        <v>898</v>
      </c>
      <c r="C513">
        <v>1149</v>
      </c>
      <c r="D513">
        <v>854</v>
      </c>
      <c r="E513">
        <v>16</v>
      </c>
      <c r="F513">
        <v>16</v>
      </c>
      <c r="G513">
        <v>15.6</v>
      </c>
      <c r="H513" s="2">
        <v>0.61944444444444446</v>
      </c>
      <c r="I513">
        <v>0</v>
      </c>
      <c r="J513">
        <v>0</v>
      </c>
      <c r="V513" s="2">
        <v>0.61944444444444446</v>
      </c>
    </row>
    <row r="514" spans="1:22" x14ac:dyDescent="0.2">
      <c r="A514" s="4">
        <v>44893</v>
      </c>
      <c r="B514">
        <v>898</v>
      </c>
      <c r="C514">
        <v>1135</v>
      </c>
      <c r="D514">
        <v>854</v>
      </c>
      <c r="E514">
        <v>25</v>
      </c>
      <c r="F514">
        <v>4</v>
      </c>
      <c r="G514">
        <v>20.8</v>
      </c>
      <c r="H514" s="2">
        <v>0.7680555555555556</v>
      </c>
      <c r="I514">
        <v>0</v>
      </c>
      <c r="J514">
        <v>0</v>
      </c>
      <c r="V514" s="2">
        <v>0.7680555555555556</v>
      </c>
    </row>
    <row r="515" spans="1:22" x14ac:dyDescent="0.2">
      <c r="A515" s="4">
        <v>44894</v>
      </c>
      <c r="B515">
        <v>900</v>
      </c>
      <c r="C515">
        <v>1140</v>
      </c>
      <c r="D515">
        <v>856</v>
      </c>
      <c r="E515">
        <v>21</v>
      </c>
      <c r="F515">
        <v>2</v>
      </c>
      <c r="G515">
        <v>19</v>
      </c>
      <c r="H515" s="2">
        <v>0.67152777777777772</v>
      </c>
      <c r="I515">
        <v>0</v>
      </c>
      <c r="J515">
        <v>0</v>
      </c>
      <c r="V515" s="2">
        <v>0.67152777777777772</v>
      </c>
    </row>
    <row r="516" spans="1:22" x14ac:dyDescent="0.2">
      <c r="A516" s="4">
        <v>44895</v>
      </c>
      <c r="B516">
        <v>903</v>
      </c>
      <c r="C516">
        <v>1137</v>
      </c>
      <c r="D516">
        <v>857</v>
      </c>
      <c r="E516">
        <v>13</v>
      </c>
      <c r="F516">
        <v>11</v>
      </c>
      <c r="G516">
        <v>18.600000000000001</v>
      </c>
      <c r="H516" s="2">
        <v>0.72847222222222219</v>
      </c>
      <c r="I516">
        <v>0</v>
      </c>
      <c r="J516">
        <v>0</v>
      </c>
      <c r="V516" s="2">
        <v>0.72847222222222219</v>
      </c>
    </row>
    <row r="517" spans="1:22" x14ac:dyDescent="0.2">
      <c r="A517" s="4">
        <v>44896</v>
      </c>
      <c r="B517">
        <v>904</v>
      </c>
      <c r="C517">
        <v>1147</v>
      </c>
      <c r="D517">
        <v>857</v>
      </c>
      <c r="E517">
        <v>15</v>
      </c>
      <c r="F517">
        <v>3</v>
      </c>
      <c r="G517">
        <v>24.7</v>
      </c>
      <c r="H517" s="2">
        <v>0.97847222222222219</v>
      </c>
      <c r="I517">
        <v>0</v>
      </c>
      <c r="J517">
        <v>0</v>
      </c>
      <c r="V517" s="2">
        <v>0.97847222222222219</v>
      </c>
    </row>
    <row r="518" spans="1:22" x14ac:dyDescent="0.2">
      <c r="A518" s="4">
        <v>44897</v>
      </c>
      <c r="B518">
        <v>904</v>
      </c>
      <c r="C518">
        <v>1135</v>
      </c>
      <c r="D518">
        <v>857</v>
      </c>
      <c r="E518">
        <v>3</v>
      </c>
      <c r="F518">
        <v>9</v>
      </c>
      <c r="G518">
        <v>13.2</v>
      </c>
      <c r="H518" s="2">
        <v>0.56736111111111109</v>
      </c>
      <c r="I518">
        <v>3</v>
      </c>
      <c r="J518">
        <v>0</v>
      </c>
      <c r="V518" s="2">
        <v>0.56736111111111109</v>
      </c>
    </row>
    <row r="519" spans="1:22" x14ac:dyDescent="0.2">
      <c r="A519" s="4">
        <v>44898</v>
      </c>
      <c r="B519">
        <v>905</v>
      </c>
      <c r="C519">
        <v>1133</v>
      </c>
      <c r="D519">
        <v>859</v>
      </c>
      <c r="E519">
        <v>26</v>
      </c>
      <c r="F519">
        <v>1</v>
      </c>
      <c r="G519">
        <v>17</v>
      </c>
      <c r="H519" s="2">
        <v>0.69236111111111109</v>
      </c>
      <c r="I519">
        <v>0</v>
      </c>
      <c r="J519">
        <v>0</v>
      </c>
      <c r="V519" s="2">
        <v>0.69236111111111109</v>
      </c>
    </row>
    <row r="520" spans="1:22" x14ac:dyDescent="0.2">
      <c r="A520" s="4">
        <v>44899</v>
      </c>
      <c r="B520">
        <v>905</v>
      </c>
      <c r="C520">
        <v>1126</v>
      </c>
      <c r="D520">
        <v>859</v>
      </c>
      <c r="E520">
        <v>31</v>
      </c>
      <c r="F520">
        <v>0</v>
      </c>
      <c r="G520">
        <v>0</v>
      </c>
      <c r="H520" s="2">
        <v>0</v>
      </c>
      <c r="I520">
        <v>0</v>
      </c>
      <c r="J520">
        <v>0</v>
      </c>
      <c r="V520" s="2">
        <v>0</v>
      </c>
    </row>
    <row r="521" spans="1:22" x14ac:dyDescent="0.2">
      <c r="A521" s="4">
        <v>44900</v>
      </c>
      <c r="B521">
        <v>905</v>
      </c>
      <c r="C521">
        <v>1123</v>
      </c>
      <c r="D521">
        <v>861</v>
      </c>
      <c r="E521">
        <v>29</v>
      </c>
      <c r="F521">
        <v>13</v>
      </c>
      <c r="G521">
        <v>14.5</v>
      </c>
      <c r="H521" s="2">
        <v>0.59375</v>
      </c>
      <c r="I521">
        <v>1</v>
      </c>
      <c r="J521">
        <v>1</v>
      </c>
      <c r="V521" s="2">
        <v>0.59375</v>
      </c>
    </row>
    <row r="522" spans="1:22" x14ac:dyDescent="0.2">
      <c r="A522" s="4">
        <v>44901</v>
      </c>
      <c r="B522">
        <v>907</v>
      </c>
      <c r="C522">
        <v>1124</v>
      </c>
      <c r="D522">
        <v>863</v>
      </c>
      <c r="E522">
        <v>28</v>
      </c>
      <c r="F522">
        <v>4</v>
      </c>
      <c r="G522">
        <v>21.5</v>
      </c>
      <c r="H522" s="2">
        <v>0.89652777777777781</v>
      </c>
      <c r="I522">
        <v>0</v>
      </c>
      <c r="J522">
        <v>0</v>
      </c>
      <c r="V522" s="2">
        <v>0.89652777777777781</v>
      </c>
    </row>
    <row r="523" spans="1:22" x14ac:dyDescent="0.2">
      <c r="A523" s="4">
        <v>44902</v>
      </c>
      <c r="B523">
        <v>909</v>
      </c>
      <c r="C523">
        <v>1149</v>
      </c>
      <c r="D523">
        <v>863</v>
      </c>
      <c r="E523">
        <v>13</v>
      </c>
      <c r="F523">
        <v>9</v>
      </c>
      <c r="G523">
        <v>15.1</v>
      </c>
      <c r="H523" s="2">
        <v>0.60902777777777772</v>
      </c>
      <c r="I523">
        <v>0</v>
      </c>
      <c r="J523">
        <v>0</v>
      </c>
      <c r="V523" s="2">
        <v>0.60902777777777772</v>
      </c>
    </row>
    <row r="524" spans="1:22" x14ac:dyDescent="0.2">
      <c r="A524" s="4">
        <v>44903</v>
      </c>
      <c r="B524">
        <v>910</v>
      </c>
      <c r="C524">
        <v>1120</v>
      </c>
      <c r="D524">
        <v>864</v>
      </c>
      <c r="E524">
        <v>22</v>
      </c>
      <c r="F524">
        <v>1</v>
      </c>
      <c r="G524">
        <v>5</v>
      </c>
      <c r="H524" s="2">
        <v>0.2326388888888889</v>
      </c>
      <c r="I524">
        <v>0</v>
      </c>
      <c r="J524">
        <v>0</v>
      </c>
      <c r="V524" s="2">
        <v>0.2326388888888889</v>
      </c>
    </row>
    <row r="525" spans="1:22" x14ac:dyDescent="0.2">
      <c r="A525" s="4">
        <v>44904</v>
      </c>
      <c r="B525">
        <v>911</v>
      </c>
      <c r="C525">
        <v>1120</v>
      </c>
      <c r="D525">
        <v>869</v>
      </c>
      <c r="E525">
        <v>13</v>
      </c>
      <c r="F525">
        <v>4</v>
      </c>
      <c r="G525">
        <v>2</v>
      </c>
      <c r="H525" s="2">
        <v>7.4305555555555555E-2</v>
      </c>
      <c r="I525">
        <v>1</v>
      </c>
      <c r="J525">
        <v>0</v>
      </c>
      <c r="V525" s="2">
        <v>7.4305555555555555E-2</v>
      </c>
    </row>
    <row r="526" spans="1:22" x14ac:dyDescent="0.2">
      <c r="A526" s="4">
        <v>44905</v>
      </c>
      <c r="B526">
        <v>914</v>
      </c>
      <c r="C526">
        <v>1124</v>
      </c>
      <c r="D526">
        <v>870</v>
      </c>
      <c r="E526">
        <v>124</v>
      </c>
      <c r="F526">
        <v>11</v>
      </c>
      <c r="G526">
        <v>11.7</v>
      </c>
      <c r="H526" s="2">
        <v>0.47083333333333333</v>
      </c>
      <c r="I526">
        <v>1</v>
      </c>
      <c r="J526">
        <v>0</v>
      </c>
      <c r="V526" s="2">
        <v>0.47083333333333333</v>
      </c>
    </row>
    <row r="527" spans="1:22" x14ac:dyDescent="0.2">
      <c r="A527" s="4">
        <v>44906</v>
      </c>
      <c r="B527">
        <v>914</v>
      </c>
      <c r="C527">
        <v>1120</v>
      </c>
      <c r="D527">
        <v>870</v>
      </c>
      <c r="E527">
        <v>147</v>
      </c>
      <c r="F527">
        <v>1</v>
      </c>
      <c r="G527">
        <v>30</v>
      </c>
      <c r="H527" s="1">
        <v>1.1944444444444444</v>
      </c>
      <c r="I527">
        <v>0</v>
      </c>
      <c r="J527">
        <v>0</v>
      </c>
      <c r="V527" s="1">
        <v>1.1944444444444444</v>
      </c>
    </row>
    <row r="528" spans="1:22" x14ac:dyDescent="0.2">
      <c r="A528" s="4">
        <v>44907</v>
      </c>
      <c r="B528">
        <v>914</v>
      </c>
      <c r="C528">
        <v>1114</v>
      </c>
      <c r="D528">
        <v>870</v>
      </c>
      <c r="E528">
        <v>115</v>
      </c>
      <c r="F528">
        <v>4</v>
      </c>
      <c r="G528">
        <v>17.8</v>
      </c>
      <c r="H528" s="2">
        <v>0.64861111111111114</v>
      </c>
      <c r="I528">
        <v>0</v>
      </c>
      <c r="J528">
        <v>0</v>
      </c>
      <c r="V528" s="2">
        <v>0.64861111111111114</v>
      </c>
    </row>
    <row r="529" spans="1:22" x14ac:dyDescent="0.2">
      <c r="A529" s="4">
        <v>44908</v>
      </c>
      <c r="B529">
        <v>915</v>
      </c>
      <c r="C529">
        <v>1123</v>
      </c>
      <c r="D529">
        <v>871</v>
      </c>
      <c r="E529">
        <v>103</v>
      </c>
      <c r="F529">
        <v>4</v>
      </c>
      <c r="G529">
        <v>24.5</v>
      </c>
      <c r="H529" s="1">
        <v>1.0131944444444445</v>
      </c>
      <c r="I529">
        <v>0</v>
      </c>
      <c r="J529">
        <v>0</v>
      </c>
      <c r="V529" s="1">
        <v>1.0131944444444445</v>
      </c>
    </row>
    <row r="530" spans="1:22" x14ac:dyDescent="0.2">
      <c r="A530" s="4">
        <v>44909</v>
      </c>
      <c r="B530">
        <v>917</v>
      </c>
      <c r="C530">
        <v>1093</v>
      </c>
      <c r="D530">
        <v>873</v>
      </c>
      <c r="E530">
        <v>73</v>
      </c>
      <c r="F530">
        <v>6</v>
      </c>
      <c r="G530">
        <v>25</v>
      </c>
      <c r="H530" s="1">
        <v>1.0069444444444444</v>
      </c>
      <c r="I530">
        <v>0</v>
      </c>
      <c r="J530">
        <v>0</v>
      </c>
      <c r="V530" s="1">
        <v>1.0069444444444444</v>
      </c>
    </row>
    <row r="531" spans="1:22" x14ac:dyDescent="0.2">
      <c r="A531" s="4">
        <v>44910</v>
      </c>
      <c r="B531">
        <v>919</v>
      </c>
      <c r="C531">
        <v>1100</v>
      </c>
      <c r="D531">
        <v>873</v>
      </c>
      <c r="E531">
        <v>122</v>
      </c>
      <c r="F531">
        <v>1</v>
      </c>
      <c r="G531">
        <v>2</v>
      </c>
      <c r="H531" s="2">
        <v>0.10347222222222222</v>
      </c>
      <c r="I531">
        <v>0</v>
      </c>
      <c r="J531">
        <v>0</v>
      </c>
      <c r="V531" s="2">
        <v>0.10347222222222222</v>
      </c>
    </row>
    <row r="532" spans="1:22" x14ac:dyDescent="0.2">
      <c r="A532" s="4">
        <v>44911</v>
      </c>
      <c r="B532">
        <v>919</v>
      </c>
      <c r="C532">
        <v>1119</v>
      </c>
      <c r="D532">
        <v>879</v>
      </c>
      <c r="E532">
        <v>143</v>
      </c>
      <c r="F532">
        <v>5</v>
      </c>
      <c r="G532">
        <v>10.4</v>
      </c>
      <c r="H532" s="2">
        <v>0.40902777777777777</v>
      </c>
      <c r="I532">
        <v>0</v>
      </c>
      <c r="J532">
        <v>0</v>
      </c>
      <c r="V532" s="2">
        <v>0.40902777777777777</v>
      </c>
    </row>
    <row r="533" spans="1:22" x14ac:dyDescent="0.2">
      <c r="A533" s="4">
        <v>44912</v>
      </c>
      <c r="B533">
        <v>922</v>
      </c>
      <c r="C533">
        <v>1198</v>
      </c>
      <c r="D533">
        <v>888</v>
      </c>
      <c r="E533">
        <v>111</v>
      </c>
      <c r="F533">
        <v>0</v>
      </c>
      <c r="G533">
        <v>0</v>
      </c>
      <c r="H533" s="2">
        <v>0</v>
      </c>
      <c r="I533">
        <v>0</v>
      </c>
      <c r="J533">
        <v>0</v>
      </c>
      <c r="V533" s="2">
        <v>0</v>
      </c>
    </row>
    <row r="534" spans="1:22" x14ac:dyDescent="0.2">
      <c r="A534" s="4">
        <v>44913</v>
      </c>
      <c r="B534">
        <v>927</v>
      </c>
      <c r="C534">
        <v>1280</v>
      </c>
      <c r="D534">
        <v>904</v>
      </c>
      <c r="E534">
        <v>133</v>
      </c>
      <c r="F534">
        <v>6</v>
      </c>
      <c r="G534">
        <v>9.5</v>
      </c>
      <c r="H534" s="2">
        <v>0.4236111111111111</v>
      </c>
      <c r="I534">
        <v>1</v>
      </c>
      <c r="J534">
        <v>0</v>
      </c>
      <c r="V534" s="2">
        <v>0.4236111111111111</v>
      </c>
    </row>
    <row r="535" spans="1:22" x14ac:dyDescent="0.2">
      <c r="A535" s="4">
        <v>44914</v>
      </c>
      <c r="B535">
        <v>929</v>
      </c>
      <c r="C535">
        <v>1386</v>
      </c>
      <c r="D535">
        <v>914</v>
      </c>
      <c r="E535">
        <v>118</v>
      </c>
      <c r="F535">
        <v>14</v>
      </c>
      <c r="G535">
        <v>3.6</v>
      </c>
      <c r="H535" s="2">
        <v>0.15486111111111112</v>
      </c>
      <c r="I535">
        <v>0</v>
      </c>
      <c r="J535">
        <v>0</v>
      </c>
      <c r="V535" s="2">
        <v>0.15486111111111112</v>
      </c>
    </row>
    <row r="536" spans="1:22" x14ac:dyDescent="0.2">
      <c r="A536" s="4">
        <v>44915</v>
      </c>
      <c r="B536">
        <v>931</v>
      </c>
      <c r="C536">
        <v>1529</v>
      </c>
      <c r="D536">
        <v>927</v>
      </c>
      <c r="E536">
        <v>118</v>
      </c>
      <c r="F536">
        <v>27</v>
      </c>
      <c r="G536">
        <v>7.9</v>
      </c>
      <c r="H536">
        <v>759</v>
      </c>
      <c r="I536">
        <v>0</v>
      </c>
      <c r="J536">
        <v>0</v>
      </c>
      <c r="V536">
        <v>759</v>
      </c>
    </row>
    <row r="537" spans="1:22" x14ac:dyDescent="0.2">
      <c r="A537" s="4">
        <v>44916</v>
      </c>
      <c r="B537">
        <v>935</v>
      </c>
      <c r="C537">
        <v>1515</v>
      </c>
      <c r="D537">
        <v>945</v>
      </c>
      <c r="E537">
        <v>118</v>
      </c>
      <c r="F537">
        <v>44</v>
      </c>
      <c r="G537">
        <v>12</v>
      </c>
      <c r="H537">
        <v>4832</v>
      </c>
      <c r="I537">
        <v>0</v>
      </c>
      <c r="J537">
        <v>0</v>
      </c>
      <c r="V537">
        <v>4832</v>
      </c>
    </row>
    <row r="538" spans="1:22" x14ac:dyDescent="0.2">
      <c r="A538" s="4">
        <v>44917</v>
      </c>
      <c r="B538">
        <v>941</v>
      </c>
      <c r="C538">
        <v>1683</v>
      </c>
      <c r="D538">
        <v>954</v>
      </c>
      <c r="E538">
        <v>86</v>
      </c>
      <c r="F538">
        <v>20</v>
      </c>
      <c r="G538">
        <v>16</v>
      </c>
      <c r="H538" s="2">
        <v>0.63888888888888884</v>
      </c>
      <c r="I538">
        <v>0</v>
      </c>
      <c r="J538">
        <v>0</v>
      </c>
      <c r="V538" s="2">
        <v>0.63888888888888884</v>
      </c>
    </row>
    <row r="539" spans="1:22" x14ac:dyDescent="0.2">
      <c r="A539" s="4">
        <v>44918</v>
      </c>
      <c r="B539">
        <v>941</v>
      </c>
      <c r="C539">
        <v>1773</v>
      </c>
      <c r="D539">
        <v>961</v>
      </c>
      <c r="E539">
        <v>94</v>
      </c>
      <c r="F539">
        <v>7</v>
      </c>
      <c r="G539">
        <v>23.3</v>
      </c>
      <c r="H539" s="2">
        <v>0.92638888888888893</v>
      </c>
      <c r="I539">
        <v>0</v>
      </c>
      <c r="J539">
        <v>0</v>
      </c>
      <c r="V539" s="2">
        <v>0.92638888888888893</v>
      </c>
    </row>
    <row r="540" spans="1:22" x14ac:dyDescent="0.2">
      <c r="A540" s="4">
        <v>44919</v>
      </c>
      <c r="B540">
        <v>942</v>
      </c>
      <c r="C540">
        <v>1918</v>
      </c>
      <c r="D540">
        <v>968</v>
      </c>
      <c r="E540">
        <v>131</v>
      </c>
      <c r="F540">
        <v>12</v>
      </c>
      <c r="G540">
        <v>23.2</v>
      </c>
      <c r="H540" s="2">
        <v>0.97638888888888886</v>
      </c>
      <c r="I540">
        <v>0</v>
      </c>
      <c r="J540">
        <v>0</v>
      </c>
      <c r="V540" s="2">
        <v>0.97638888888888886</v>
      </c>
    </row>
    <row r="541" spans="1:22" x14ac:dyDescent="0.2">
      <c r="A541" s="4">
        <v>44920</v>
      </c>
      <c r="B541">
        <v>944</v>
      </c>
      <c r="C541">
        <v>2012</v>
      </c>
      <c r="D541">
        <v>977</v>
      </c>
      <c r="E541">
        <v>118</v>
      </c>
      <c r="F541">
        <v>5</v>
      </c>
      <c r="G541">
        <v>2.4</v>
      </c>
      <c r="H541" s="2">
        <v>0.12152777777777778</v>
      </c>
      <c r="I541">
        <v>0</v>
      </c>
      <c r="J541">
        <v>0</v>
      </c>
      <c r="V541" s="2">
        <v>0.12152777777777778</v>
      </c>
    </row>
    <row r="542" spans="1:22" x14ac:dyDescent="0.2">
      <c r="A542" s="4">
        <v>44921</v>
      </c>
      <c r="B542">
        <v>945</v>
      </c>
      <c r="C542">
        <v>2075</v>
      </c>
      <c r="D542">
        <v>983</v>
      </c>
      <c r="E542">
        <v>122</v>
      </c>
      <c r="F542">
        <v>7</v>
      </c>
      <c r="G542">
        <v>12.1</v>
      </c>
      <c r="H542">
        <v>1139</v>
      </c>
      <c r="I542">
        <v>0</v>
      </c>
      <c r="J542">
        <v>0</v>
      </c>
      <c r="V542">
        <v>1139</v>
      </c>
    </row>
    <row r="543" spans="1:22" x14ac:dyDescent="0.2">
      <c r="A543" s="4">
        <v>44922</v>
      </c>
      <c r="B543">
        <v>946</v>
      </c>
      <c r="C543">
        <v>2140</v>
      </c>
      <c r="D543">
        <v>992</v>
      </c>
      <c r="E543">
        <v>130</v>
      </c>
      <c r="F543">
        <v>14</v>
      </c>
      <c r="G543">
        <v>17.600000000000001</v>
      </c>
      <c r="H543" s="2">
        <v>0.68125000000000002</v>
      </c>
      <c r="I543">
        <v>0</v>
      </c>
      <c r="J543">
        <v>0</v>
      </c>
      <c r="V543" s="2">
        <v>0.68125000000000002</v>
      </c>
    </row>
    <row r="544" spans="1:22" x14ac:dyDescent="0.2">
      <c r="A544" s="4">
        <v>44923</v>
      </c>
      <c r="B544">
        <v>949</v>
      </c>
      <c r="C544">
        <v>2197</v>
      </c>
      <c r="D544">
        <v>995</v>
      </c>
      <c r="E544">
        <v>111</v>
      </c>
      <c r="F544">
        <v>20</v>
      </c>
      <c r="G544">
        <v>19.2</v>
      </c>
      <c r="H544" s="2">
        <v>0.7631944444444444</v>
      </c>
      <c r="I544">
        <v>0</v>
      </c>
      <c r="J544">
        <v>0</v>
      </c>
      <c r="V544" s="2">
        <v>0.7631944444444444</v>
      </c>
    </row>
    <row r="545" spans="1:22" x14ac:dyDescent="0.2">
      <c r="A545" s="4">
        <v>44924</v>
      </c>
      <c r="B545">
        <v>951</v>
      </c>
      <c r="C545">
        <v>2235</v>
      </c>
      <c r="D545">
        <v>1006</v>
      </c>
      <c r="E545">
        <v>110</v>
      </c>
      <c r="F545">
        <v>17</v>
      </c>
      <c r="G545">
        <v>14.3</v>
      </c>
      <c r="H545" s="2">
        <v>0.5395833333333333</v>
      </c>
      <c r="I545">
        <v>1</v>
      </c>
      <c r="J545">
        <v>0</v>
      </c>
      <c r="V545" s="2">
        <v>0.5395833333333333</v>
      </c>
    </row>
    <row r="546" spans="1:22" x14ac:dyDescent="0.2">
      <c r="A546" s="4">
        <v>44925</v>
      </c>
      <c r="B546">
        <v>954</v>
      </c>
      <c r="C546">
        <v>2288</v>
      </c>
      <c r="D546">
        <v>1014</v>
      </c>
      <c r="E546">
        <v>128</v>
      </c>
      <c r="F546">
        <v>21</v>
      </c>
      <c r="G546">
        <v>21.2</v>
      </c>
      <c r="H546">
        <v>2036</v>
      </c>
      <c r="I546">
        <v>0</v>
      </c>
      <c r="J546">
        <v>0</v>
      </c>
      <c r="V546">
        <v>2036</v>
      </c>
    </row>
    <row r="547" spans="1:22" x14ac:dyDescent="0.2">
      <c r="A547" s="4">
        <v>44926</v>
      </c>
      <c r="B547">
        <v>954</v>
      </c>
      <c r="C547">
        <v>2371</v>
      </c>
      <c r="D547">
        <v>1022</v>
      </c>
      <c r="E547">
        <v>122</v>
      </c>
      <c r="F547">
        <v>24</v>
      </c>
      <c r="G547">
        <v>19.100000000000001</v>
      </c>
      <c r="H547" s="2">
        <v>0.77916666666666667</v>
      </c>
      <c r="I547">
        <v>0</v>
      </c>
      <c r="J547">
        <v>0</v>
      </c>
      <c r="V547" s="2">
        <v>0.77916666666666667</v>
      </c>
    </row>
    <row r="548" spans="1:22" x14ac:dyDescent="0.2">
      <c r="A548" s="4">
        <v>44927</v>
      </c>
      <c r="B548">
        <v>960</v>
      </c>
      <c r="C548">
        <v>2454</v>
      </c>
      <c r="D548">
        <v>1033</v>
      </c>
      <c r="E548">
        <v>151</v>
      </c>
      <c r="F548">
        <v>22</v>
      </c>
      <c r="G548">
        <v>16.899999999999999</v>
      </c>
      <c r="H548">
        <v>1624</v>
      </c>
      <c r="I548">
        <v>0</v>
      </c>
      <c r="J548">
        <v>0</v>
      </c>
      <c r="V548">
        <v>1624</v>
      </c>
    </row>
    <row r="549" spans="1:22" x14ac:dyDescent="0.2">
      <c r="A549" s="4">
        <v>44928</v>
      </c>
      <c r="B549">
        <v>961</v>
      </c>
      <c r="C549">
        <v>2557</v>
      </c>
      <c r="D549">
        <v>1041</v>
      </c>
      <c r="E549">
        <v>121</v>
      </c>
      <c r="F549">
        <v>20</v>
      </c>
      <c r="G549">
        <v>18.7</v>
      </c>
      <c r="H549" s="2">
        <v>0.74722222222222223</v>
      </c>
      <c r="I549">
        <v>0</v>
      </c>
      <c r="J549">
        <v>0</v>
      </c>
      <c r="V549" s="2">
        <v>0.74722222222222223</v>
      </c>
    </row>
    <row r="550" spans="1:22" x14ac:dyDescent="0.2">
      <c r="A550" s="4">
        <v>44929</v>
      </c>
      <c r="B550">
        <v>963</v>
      </c>
      <c r="C550">
        <v>2715</v>
      </c>
      <c r="D550">
        <v>1051</v>
      </c>
      <c r="E550">
        <v>131</v>
      </c>
      <c r="F550">
        <v>28</v>
      </c>
      <c r="G550">
        <v>17</v>
      </c>
      <c r="H550">
        <v>1552</v>
      </c>
      <c r="I550">
        <v>0</v>
      </c>
      <c r="J550">
        <v>0</v>
      </c>
      <c r="V550">
        <v>1552</v>
      </c>
    </row>
    <row r="551" spans="1:22" x14ac:dyDescent="0.2">
      <c r="A551" s="4">
        <v>44930</v>
      </c>
      <c r="B551">
        <v>966</v>
      </c>
      <c r="C551">
        <v>2754</v>
      </c>
      <c r="D551">
        <v>1059</v>
      </c>
      <c r="E551">
        <v>142</v>
      </c>
      <c r="F551">
        <v>28</v>
      </c>
      <c r="G551">
        <v>18</v>
      </c>
      <c r="H551" s="2">
        <v>0.73750000000000004</v>
      </c>
      <c r="I551">
        <v>0</v>
      </c>
      <c r="J551">
        <v>0</v>
      </c>
      <c r="V551" s="2">
        <v>0.73750000000000004</v>
      </c>
    </row>
    <row r="552" spans="1:22" x14ac:dyDescent="0.2">
      <c r="A552" s="4">
        <v>44931</v>
      </c>
      <c r="B552">
        <v>970</v>
      </c>
      <c r="C552">
        <v>2811</v>
      </c>
      <c r="D552">
        <v>1066</v>
      </c>
      <c r="E552">
        <v>115</v>
      </c>
      <c r="F552">
        <v>19</v>
      </c>
      <c r="G552">
        <v>20.3</v>
      </c>
      <c r="H552">
        <v>1939</v>
      </c>
      <c r="I552">
        <v>0</v>
      </c>
      <c r="J552">
        <v>0</v>
      </c>
      <c r="V552">
        <v>1939</v>
      </c>
    </row>
    <row r="553" spans="1:22" x14ac:dyDescent="0.2">
      <c r="A553" s="4">
        <v>44932</v>
      </c>
      <c r="B553">
        <v>973</v>
      </c>
      <c r="C553">
        <v>2942</v>
      </c>
      <c r="D553">
        <v>1079</v>
      </c>
      <c r="E553">
        <v>172</v>
      </c>
      <c r="F553">
        <v>15</v>
      </c>
      <c r="G553">
        <v>16.3</v>
      </c>
      <c r="H553">
        <v>1535</v>
      </c>
      <c r="I553">
        <v>0</v>
      </c>
      <c r="J553">
        <v>0</v>
      </c>
      <c r="V553">
        <v>1535</v>
      </c>
    </row>
    <row r="554" spans="1:22" x14ac:dyDescent="0.2">
      <c r="A554" s="4">
        <v>44933</v>
      </c>
      <c r="B554">
        <v>977</v>
      </c>
      <c r="C554">
        <v>3005</v>
      </c>
      <c r="D554">
        <v>1088</v>
      </c>
      <c r="E554">
        <v>115</v>
      </c>
      <c r="F554">
        <v>18</v>
      </c>
      <c r="G554">
        <v>11.2</v>
      </c>
      <c r="H554" s="2">
        <v>0.46180555555555558</v>
      </c>
      <c r="I554">
        <v>1</v>
      </c>
      <c r="J554">
        <v>0</v>
      </c>
      <c r="V554" s="2">
        <v>0.46180555555555558</v>
      </c>
    </row>
    <row r="555" spans="1:22" x14ac:dyDescent="0.2">
      <c r="A555" s="4">
        <v>44934</v>
      </c>
      <c r="B555">
        <v>979</v>
      </c>
      <c r="C555">
        <v>3054</v>
      </c>
      <c r="D555">
        <v>1096</v>
      </c>
      <c r="E555">
        <v>97</v>
      </c>
      <c r="F555">
        <v>8</v>
      </c>
      <c r="G555">
        <v>16.899999999999999</v>
      </c>
      <c r="H555" s="1">
        <v>2.2631944444444443</v>
      </c>
      <c r="I555">
        <v>0</v>
      </c>
      <c r="J555">
        <v>0</v>
      </c>
      <c r="V555" s="1">
        <v>2.2631944444444443</v>
      </c>
    </row>
    <row r="556" spans="1:22" x14ac:dyDescent="0.2">
      <c r="A556" s="4">
        <v>44935</v>
      </c>
      <c r="B556">
        <v>981</v>
      </c>
      <c r="C556">
        <v>3100</v>
      </c>
      <c r="D556">
        <v>1104</v>
      </c>
      <c r="E556">
        <v>189</v>
      </c>
      <c r="F556">
        <v>21</v>
      </c>
      <c r="G556">
        <v>21.6</v>
      </c>
      <c r="H556">
        <v>2127</v>
      </c>
      <c r="I556">
        <v>0</v>
      </c>
      <c r="J556">
        <v>0</v>
      </c>
      <c r="V556">
        <v>2127</v>
      </c>
    </row>
    <row r="557" spans="1:22" x14ac:dyDescent="0.2">
      <c r="A557" s="4">
        <v>44936</v>
      </c>
      <c r="B557">
        <v>985</v>
      </c>
      <c r="C557">
        <v>3211</v>
      </c>
      <c r="D557">
        <v>1116</v>
      </c>
      <c r="E557">
        <v>131</v>
      </c>
      <c r="F557">
        <v>23</v>
      </c>
      <c r="G557">
        <v>23</v>
      </c>
      <c r="H557" s="2">
        <v>0.91736111111111107</v>
      </c>
      <c r="I557">
        <v>0</v>
      </c>
      <c r="J557">
        <v>0</v>
      </c>
      <c r="V557" s="2">
        <v>0.91736111111111107</v>
      </c>
    </row>
    <row r="558" spans="1:22" x14ac:dyDescent="0.2">
      <c r="A558" s="4">
        <v>44937</v>
      </c>
      <c r="B558">
        <v>989</v>
      </c>
      <c r="C558">
        <v>3250</v>
      </c>
      <c r="D558">
        <v>1127</v>
      </c>
      <c r="E558">
        <v>174</v>
      </c>
      <c r="F558">
        <v>29</v>
      </c>
      <c r="G558">
        <v>19.7</v>
      </c>
      <c r="H558" s="2">
        <v>0.7895833333333333</v>
      </c>
      <c r="I558">
        <v>0</v>
      </c>
      <c r="J558">
        <v>0</v>
      </c>
      <c r="V558" s="2">
        <v>0.7895833333333333</v>
      </c>
    </row>
    <row r="559" spans="1:22" x14ac:dyDescent="0.2">
      <c r="A559" s="4">
        <v>44938</v>
      </c>
      <c r="B559">
        <v>995</v>
      </c>
      <c r="C559">
        <v>3333</v>
      </c>
      <c r="D559">
        <v>1140</v>
      </c>
      <c r="E559">
        <v>274</v>
      </c>
      <c r="F559">
        <v>14</v>
      </c>
      <c r="G559">
        <v>16.399999999999999</v>
      </c>
      <c r="H559" s="2">
        <v>0.6791666666666667</v>
      </c>
      <c r="I559">
        <v>2</v>
      </c>
      <c r="J559">
        <v>0</v>
      </c>
      <c r="V559" s="2">
        <v>0.6791666666666667</v>
      </c>
    </row>
    <row r="560" spans="1:22" x14ac:dyDescent="0.2">
      <c r="A560" s="4">
        <v>44939</v>
      </c>
      <c r="B560">
        <v>1000</v>
      </c>
      <c r="C560">
        <v>3465</v>
      </c>
      <c r="D560">
        <v>1150</v>
      </c>
      <c r="E560">
        <v>277</v>
      </c>
      <c r="F560">
        <v>7</v>
      </c>
      <c r="G560">
        <v>10.6</v>
      </c>
      <c r="H560">
        <v>930</v>
      </c>
      <c r="I560">
        <v>0</v>
      </c>
      <c r="J560">
        <v>0</v>
      </c>
      <c r="V560">
        <v>930</v>
      </c>
    </row>
    <row r="561" spans="1:22" x14ac:dyDescent="0.2">
      <c r="A561" s="4">
        <v>44940</v>
      </c>
      <c r="B561">
        <v>1001</v>
      </c>
      <c r="C561">
        <v>3550</v>
      </c>
      <c r="D561">
        <v>1160</v>
      </c>
      <c r="E561">
        <v>114</v>
      </c>
      <c r="F561">
        <v>16</v>
      </c>
      <c r="G561">
        <v>19.600000000000001</v>
      </c>
      <c r="H561" s="2">
        <v>0.81458333333333333</v>
      </c>
      <c r="I561">
        <v>1</v>
      </c>
      <c r="J561">
        <v>0</v>
      </c>
      <c r="V561" s="2">
        <v>0.81458333333333333</v>
      </c>
    </row>
    <row r="562" spans="1:22" x14ac:dyDescent="0.2">
      <c r="A562" s="4">
        <v>44941</v>
      </c>
      <c r="B562">
        <v>1003</v>
      </c>
      <c r="C562">
        <v>3607</v>
      </c>
      <c r="D562">
        <v>1165</v>
      </c>
      <c r="E562">
        <v>126</v>
      </c>
      <c r="F562">
        <v>14</v>
      </c>
      <c r="G562">
        <v>22.1</v>
      </c>
      <c r="H562" s="2">
        <v>0.90625</v>
      </c>
      <c r="I562">
        <v>0</v>
      </c>
      <c r="J562">
        <v>0</v>
      </c>
      <c r="V562" s="2">
        <v>0.90625</v>
      </c>
    </row>
    <row r="563" spans="1:22" x14ac:dyDescent="0.2">
      <c r="A563" s="4">
        <v>44942</v>
      </c>
      <c r="B563">
        <v>1006</v>
      </c>
      <c r="C563">
        <v>3647</v>
      </c>
      <c r="D563">
        <v>1177</v>
      </c>
      <c r="E563">
        <v>396</v>
      </c>
      <c r="F563">
        <v>25</v>
      </c>
      <c r="G563">
        <v>23</v>
      </c>
      <c r="H563" s="2">
        <v>0.92083333333333328</v>
      </c>
      <c r="I563">
        <v>0</v>
      </c>
      <c r="J563">
        <v>0</v>
      </c>
      <c r="V563" s="2">
        <v>0.92083333333333328</v>
      </c>
    </row>
    <row r="564" spans="1:22" x14ac:dyDescent="0.2">
      <c r="A564" s="4">
        <v>44943</v>
      </c>
      <c r="B564">
        <v>1016</v>
      </c>
      <c r="C564">
        <v>3698</v>
      </c>
      <c r="D564">
        <v>1182</v>
      </c>
      <c r="E564">
        <v>427</v>
      </c>
      <c r="F564">
        <v>6</v>
      </c>
      <c r="G564">
        <v>22.5</v>
      </c>
      <c r="H564" s="2">
        <v>0.90277777777777779</v>
      </c>
      <c r="I564">
        <v>0</v>
      </c>
      <c r="J564">
        <v>0</v>
      </c>
      <c r="V564" s="2">
        <v>0.90277777777777779</v>
      </c>
    </row>
    <row r="565" spans="1:22" x14ac:dyDescent="0.2">
      <c r="A565" s="4">
        <v>44944</v>
      </c>
      <c r="B565">
        <v>1019</v>
      </c>
      <c r="C565">
        <v>3747</v>
      </c>
      <c r="D565">
        <v>1191</v>
      </c>
      <c r="E565">
        <v>366</v>
      </c>
      <c r="F565">
        <v>22</v>
      </c>
      <c r="G565">
        <v>22.4</v>
      </c>
      <c r="H565" s="2">
        <v>0.89027777777777772</v>
      </c>
      <c r="I565">
        <v>0</v>
      </c>
      <c r="J565">
        <v>0</v>
      </c>
      <c r="V565" s="2">
        <v>0.89027777777777772</v>
      </c>
    </row>
    <row r="566" spans="1:22" x14ac:dyDescent="0.2">
      <c r="A566" s="4">
        <v>44945</v>
      </c>
      <c r="B566">
        <v>1020</v>
      </c>
      <c r="C566">
        <v>3746</v>
      </c>
      <c r="D566">
        <v>1196</v>
      </c>
      <c r="E566">
        <v>369</v>
      </c>
      <c r="F566">
        <v>4</v>
      </c>
      <c r="G566">
        <v>19</v>
      </c>
      <c r="H566" s="2">
        <v>0.75486111111111109</v>
      </c>
      <c r="I566">
        <v>0</v>
      </c>
      <c r="J566">
        <v>0</v>
      </c>
      <c r="V566" s="2">
        <v>0.75486111111111109</v>
      </c>
    </row>
    <row r="567" spans="1:22" x14ac:dyDescent="0.2">
      <c r="A567" s="4">
        <v>44946</v>
      </c>
      <c r="B567">
        <v>1021</v>
      </c>
      <c r="C567">
        <v>3820</v>
      </c>
      <c r="D567">
        <v>1203</v>
      </c>
      <c r="E567">
        <v>497</v>
      </c>
      <c r="F567">
        <v>9</v>
      </c>
      <c r="G567">
        <v>21</v>
      </c>
      <c r="H567" s="1">
        <v>1.3208333333333333</v>
      </c>
      <c r="I567">
        <v>1</v>
      </c>
      <c r="J567">
        <v>1</v>
      </c>
      <c r="V567" s="1">
        <v>1.3208333333333333</v>
      </c>
    </row>
    <row r="568" spans="1:22" x14ac:dyDescent="0.2">
      <c r="A568" s="4">
        <v>44947</v>
      </c>
      <c r="B568">
        <v>1022</v>
      </c>
      <c r="C568">
        <v>3844</v>
      </c>
      <c r="D568">
        <v>1206</v>
      </c>
      <c r="E568">
        <v>81</v>
      </c>
      <c r="F568">
        <v>23</v>
      </c>
      <c r="G568">
        <v>17.7</v>
      </c>
      <c r="H568" s="2">
        <v>0.69722222222222219</v>
      </c>
      <c r="I568">
        <v>0</v>
      </c>
      <c r="J568">
        <v>0</v>
      </c>
      <c r="V568" s="2">
        <v>0.69722222222222219</v>
      </c>
    </row>
    <row r="569" spans="1:22" x14ac:dyDescent="0.2">
      <c r="A569" s="4">
        <v>44948</v>
      </c>
      <c r="B569">
        <v>1022</v>
      </c>
      <c r="C569">
        <v>3872</v>
      </c>
      <c r="D569">
        <v>1211</v>
      </c>
      <c r="E569">
        <v>105</v>
      </c>
      <c r="F569">
        <v>20</v>
      </c>
      <c r="G569">
        <v>19.399999999999999</v>
      </c>
      <c r="H569">
        <v>1837</v>
      </c>
      <c r="I569">
        <v>1</v>
      </c>
      <c r="J569">
        <v>0</v>
      </c>
      <c r="V569">
        <v>1837</v>
      </c>
    </row>
    <row r="570" spans="1:22" x14ac:dyDescent="0.2">
      <c r="A570" s="4">
        <v>44949</v>
      </c>
      <c r="B570">
        <v>1027</v>
      </c>
      <c r="C570">
        <v>3891</v>
      </c>
      <c r="D570">
        <v>1218</v>
      </c>
      <c r="E570">
        <v>79</v>
      </c>
      <c r="F570">
        <v>21</v>
      </c>
      <c r="G570">
        <v>17.2</v>
      </c>
      <c r="H570" s="2">
        <v>0.7270833333333333</v>
      </c>
      <c r="I570">
        <v>0</v>
      </c>
      <c r="J570">
        <v>0</v>
      </c>
      <c r="V570" s="2">
        <v>0.7270833333333333</v>
      </c>
    </row>
    <row r="571" spans="1:22" x14ac:dyDescent="0.2">
      <c r="A571" s="4">
        <v>44950</v>
      </c>
      <c r="B571">
        <v>1028</v>
      </c>
      <c r="C571">
        <v>3930</v>
      </c>
      <c r="D571">
        <v>1219</v>
      </c>
      <c r="E571">
        <v>110</v>
      </c>
      <c r="F571">
        <v>19</v>
      </c>
      <c r="G571">
        <v>15.9</v>
      </c>
      <c r="H571">
        <v>1459</v>
      </c>
      <c r="I571">
        <v>0</v>
      </c>
      <c r="J571">
        <v>0</v>
      </c>
      <c r="V571">
        <v>1459</v>
      </c>
    </row>
    <row r="572" spans="1:22" x14ac:dyDescent="0.2">
      <c r="A572" s="4">
        <v>44951</v>
      </c>
      <c r="B572">
        <v>1033</v>
      </c>
      <c r="C572">
        <v>3923</v>
      </c>
      <c r="D572">
        <v>1226</v>
      </c>
      <c r="E572">
        <v>128</v>
      </c>
      <c r="F572">
        <v>19</v>
      </c>
      <c r="G572">
        <v>18.8</v>
      </c>
      <c r="H572" s="2">
        <v>0.72430555555555554</v>
      </c>
      <c r="I572">
        <v>0</v>
      </c>
      <c r="J572">
        <v>0</v>
      </c>
      <c r="V572" s="2">
        <v>0.72430555555555554</v>
      </c>
    </row>
    <row r="573" spans="1:22" x14ac:dyDescent="0.2">
      <c r="A573" s="4">
        <v>44952</v>
      </c>
      <c r="B573">
        <v>1038</v>
      </c>
      <c r="C573">
        <v>3942</v>
      </c>
      <c r="D573">
        <v>1234</v>
      </c>
      <c r="E573">
        <v>87</v>
      </c>
      <c r="F573">
        <v>6</v>
      </c>
      <c r="G573">
        <v>1.3</v>
      </c>
      <c r="H573" s="2">
        <v>0.12222222222222222</v>
      </c>
      <c r="I573">
        <v>1</v>
      </c>
      <c r="J573">
        <v>1</v>
      </c>
      <c r="V573" s="2">
        <v>0.12222222222222222</v>
      </c>
    </row>
    <row r="574" spans="1:22" x14ac:dyDescent="0.2">
      <c r="A574" s="4">
        <v>44953</v>
      </c>
      <c r="B574">
        <v>1042</v>
      </c>
      <c r="C574">
        <v>3970</v>
      </c>
      <c r="D574">
        <v>1245</v>
      </c>
      <c r="E574">
        <v>81</v>
      </c>
      <c r="F574">
        <v>5</v>
      </c>
      <c r="G574">
        <v>3.2</v>
      </c>
      <c r="H574" s="2">
        <v>0.13263888888888889</v>
      </c>
      <c r="I574">
        <v>0</v>
      </c>
      <c r="J574">
        <v>0</v>
      </c>
      <c r="V574" s="2">
        <v>0.13263888888888889</v>
      </c>
    </row>
    <row r="575" spans="1:22" x14ac:dyDescent="0.2">
      <c r="A575" s="4">
        <v>44954</v>
      </c>
      <c r="B575">
        <v>1046</v>
      </c>
      <c r="C575">
        <v>4008</v>
      </c>
      <c r="D575">
        <v>1252</v>
      </c>
      <c r="E575">
        <v>93</v>
      </c>
      <c r="F575">
        <v>6</v>
      </c>
      <c r="G575">
        <v>8.5</v>
      </c>
      <c r="H575" s="2">
        <v>0.40833333333333333</v>
      </c>
      <c r="I575">
        <v>1</v>
      </c>
      <c r="J575">
        <v>0</v>
      </c>
      <c r="V575" s="2">
        <v>0.40833333333333333</v>
      </c>
    </row>
    <row r="576" spans="1:22" x14ac:dyDescent="0.2">
      <c r="A576" s="4">
        <v>44955</v>
      </c>
      <c r="B576">
        <v>1048</v>
      </c>
      <c r="C576">
        <v>4054</v>
      </c>
      <c r="D576">
        <v>1252</v>
      </c>
      <c r="E576">
        <v>84</v>
      </c>
      <c r="F576">
        <v>0</v>
      </c>
      <c r="G576">
        <v>0</v>
      </c>
      <c r="H576" s="2">
        <v>0</v>
      </c>
      <c r="I576">
        <v>0</v>
      </c>
      <c r="J576">
        <v>0</v>
      </c>
      <c r="V576" s="2">
        <v>0</v>
      </c>
    </row>
    <row r="577" spans="1:22" x14ac:dyDescent="0.2">
      <c r="A577" s="4">
        <v>44956</v>
      </c>
      <c r="B577">
        <v>1049</v>
      </c>
      <c r="C577">
        <v>4067</v>
      </c>
      <c r="D577">
        <v>1255</v>
      </c>
      <c r="E577">
        <v>80</v>
      </c>
      <c r="F577">
        <v>3</v>
      </c>
      <c r="G577">
        <v>2</v>
      </c>
      <c r="H577" s="2">
        <v>0.13958333333333334</v>
      </c>
      <c r="I577">
        <v>0</v>
      </c>
      <c r="J577">
        <v>0</v>
      </c>
      <c r="V577" s="2">
        <v>0.13958333333333334</v>
      </c>
    </row>
    <row r="578" spans="1:22" x14ac:dyDescent="0.2">
      <c r="A578" s="4">
        <v>44957</v>
      </c>
      <c r="B578">
        <v>1049</v>
      </c>
      <c r="C578">
        <v>4103</v>
      </c>
      <c r="D578">
        <v>1262</v>
      </c>
      <c r="E578">
        <v>100</v>
      </c>
      <c r="F578">
        <v>1</v>
      </c>
      <c r="G578">
        <v>0</v>
      </c>
      <c r="H578" s="2">
        <v>0.14166666666666666</v>
      </c>
      <c r="I578">
        <v>1</v>
      </c>
      <c r="J578">
        <v>1</v>
      </c>
      <c r="V578" s="2">
        <v>0.14166666666666666</v>
      </c>
    </row>
    <row r="579" spans="1:22" x14ac:dyDescent="0.2">
      <c r="A579" s="4">
        <v>44958</v>
      </c>
      <c r="B579">
        <v>1056</v>
      </c>
      <c r="C579">
        <v>4133</v>
      </c>
      <c r="D579">
        <v>1265</v>
      </c>
      <c r="E579">
        <v>85</v>
      </c>
      <c r="F579">
        <v>2</v>
      </c>
      <c r="G579">
        <v>0</v>
      </c>
      <c r="H579" s="2">
        <v>5.1388888888888887E-2</v>
      </c>
      <c r="I579">
        <v>1</v>
      </c>
      <c r="J579">
        <v>0</v>
      </c>
      <c r="V579" s="2">
        <v>5.1388888888888887E-2</v>
      </c>
    </row>
    <row r="580" spans="1:22" x14ac:dyDescent="0.2">
      <c r="A580" s="4">
        <v>44959</v>
      </c>
      <c r="B580">
        <v>1058</v>
      </c>
      <c r="C580">
        <v>4185</v>
      </c>
      <c r="D580">
        <v>1267</v>
      </c>
      <c r="E580">
        <v>53</v>
      </c>
      <c r="F580">
        <v>0</v>
      </c>
      <c r="G580">
        <v>0</v>
      </c>
      <c r="H580" s="2">
        <v>0</v>
      </c>
      <c r="I580">
        <v>0</v>
      </c>
      <c r="J580">
        <v>0</v>
      </c>
      <c r="V580" s="2">
        <v>0</v>
      </c>
    </row>
    <row r="581" spans="1:22" x14ac:dyDescent="0.2">
      <c r="A581" s="4">
        <v>44960</v>
      </c>
      <c r="B581">
        <v>1064</v>
      </c>
      <c r="C581">
        <v>4214</v>
      </c>
      <c r="D581">
        <v>1276</v>
      </c>
      <c r="E581">
        <v>122</v>
      </c>
      <c r="F581">
        <v>3</v>
      </c>
      <c r="G581">
        <v>0</v>
      </c>
      <c r="H581">
        <v>30</v>
      </c>
      <c r="I581">
        <v>0</v>
      </c>
      <c r="J581">
        <v>0</v>
      </c>
      <c r="V581">
        <v>30</v>
      </c>
    </row>
    <row r="582" spans="1:22" x14ac:dyDescent="0.2">
      <c r="A582" s="4">
        <v>44961</v>
      </c>
      <c r="B582">
        <v>1065</v>
      </c>
      <c r="C582">
        <v>4276</v>
      </c>
      <c r="D582">
        <v>1278</v>
      </c>
      <c r="E582">
        <v>111</v>
      </c>
      <c r="F582">
        <v>0</v>
      </c>
      <c r="G582">
        <v>0</v>
      </c>
      <c r="H582" s="2">
        <v>0</v>
      </c>
      <c r="I582">
        <v>0</v>
      </c>
      <c r="J582">
        <v>0</v>
      </c>
      <c r="V582" s="2">
        <v>0</v>
      </c>
    </row>
    <row r="583" spans="1:22" x14ac:dyDescent="0.2">
      <c r="A583" s="4">
        <v>44962</v>
      </c>
      <c r="B583">
        <v>1067</v>
      </c>
      <c r="C583">
        <v>4284</v>
      </c>
      <c r="D583">
        <v>1278</v>
      </c>
      <c r="E583">
        <v>112</v>
      </c>
      <c r="F583">
        <v>0</v>
      </c>
      <c r="G583">
        <v>0</v>
      </c>
      <c r="H583" s="2">
        <v>0</v>
      </c>
      <c r="I583">
        <v>0</v>
      </c>
      <c r="J583">
        <v>0</v>
      </c>
      <c r="V583" s="2">
        <v>0</v>
      </c>
    </row>
    <row r="584" spans="1:22" x14ac:dyDescent="0.2">
      <c r="A584" s="4">
        <v>44963</v>
      </c>
      <c r="B584">
        <v>1075</v>
      </c>
      <c r="C584">
        <v>4318</v>
      </c>
      <c r="D584">
        <v>1298</v>
      </c>
      <c r="E584">
        <v>100</v>
      </c>
      <c r="F584">
        <v>1</v>
      </c>
      <c r="G584">
        <v>0</v>
      </c>
      <c r="H584">
        <v>631</v>
      </c>
      <c r="I584">
        <v>1</v>
      </c>
      <c r="J584">
        <v>0</v>
      </c>
      <c r="V584">
        <v>631</v>
      </c>
    </row>
    <row r="585" spans="1:22" x14ac:dyDescent="0.2">
      <c r="A585" s="4">
        <v>44964</v>
      </c>
      <c r="B585">
        <v>1077</v>
      </c>
      <c r="C585">
        <v>4344</v>
      </c>
      <c r="D585">
        <v>1304</v>
      </c>
      <c r="E585">
        <v>76</v>
      </c>
      <c r="F585">
        <v>0</v>
      </c>
      <c r="G585">
        <v>0</v>
      </c>
      <c r="H585" s="2">
        <v>0</v>
      </c>
      <c r="I585">
        <v>0</v>
      </c>
      <c r="J585">
        <v>0</v>
      </c>
      <c r="V585" s="2">
        <v>0</v>
      </c>
    </row>
    <row r="586" spans="1:22" x14ac:dyDescent="0.2">
      <c r="A586" s="4">
        <v>44965</v>
      </c>
      <c r="B586">
        <v>1080</v>
      </c>
      <c r="C586">
        <v>4382</v>
      </c>
      <c r="D586">
        <v>1309</v>
      </c>
      <c r="E586">
        <v>67</v>
      </c>
      <c r="F586">
        <v>2</v>
      </c>
      <c r="G586">
        <v>0.5</v>
      </c>
      <c r="H586" s="2">
        <v>1.9444444444444445E-2</v>
      </c>
      <c r="I586">
        <v>0</v>
      </c>
      <c r="J586">
        <v>0</v>
      </c>
      <c r="V586" s="2">
        <v>1.9444444444444445E-2</v>
      </c>
    </row>
    <row r="587" spans="1:22" x14ac:dyDescent="0.2">
      <c r="A587" s="4">
        <v>44966</v>
      </c>
      <c r="B587">
        <v>1080</v>
      </c>
      <c r="C587">
        <v>4394</v>
      </c>
      <c r="D587">
        <v>1319</v>
      </c>
      <c r="E587">
        <v>68</v>
      </c>
      <c r="F587">
        <v>1</v>
      </c>
      <c r="G587">
        <v>0</v>
      </c>
      <c r="H587" s="2">
        <v>4.8611111111111112E-3</v>
      </c>
      <c r="I587">
        <v>0</v>
      </c>
      <c r="J587">
        <v>0</v>
      </c>
      <c r="V587" s="2">
        <v>4.8611111111111112E-3</v>
      </c>
    </row>
    <row r="588" spans="1:22" x14ac:dyDescent="0.2">
      <c r="A588" s="4">
        <v>44967</v>
      </c>
      <c r="B588">
        <v>1083</v>
      </c>
      <c r="C588">
        <v>4448</v>
      </c>
      <c r="D588">
        <v>1328</v>
      </c>
      <c r="E588">
        <v>70</v>
      </c>
      <c r="F588">
        <v>0</v>
      </c>
      <c r="G588">
        <v>0</v>
      </c>
      <c r="H588" s="2">
        <v>0</v>
      </c>
      <c r="I588">
        <v>0</v>
      </c>
      <c r="J588">
        <v>0</v>
      </c>
      <c r="V588" s="2">
        <v>0</v>
      </c>
    </row>
    <row r="589" spans="1:22" x14ac:dyDescent="0.2">
      <c r="A589" s="4">
        <v>44968</v>
      </c>
      <c r="B589">
        <v>1085</v>
      </c>
      <c r="C589">
        <v>4479</v>
      </c>
      <c r="D589">
        <v>1336</v>
      </c>
      <c r="E589">
        <v>96</v>
      </c>
      <c r="F589">
        <v>1</v>
      </c>
      <c r="G589">
        <v>1</v>
      </c>
      <c r="H589" s="2">
        <v>2.6388888888888889E-2</v>
      </c>
      <c r="I589">
        <v>0</v>
      </c>
      <c r="J589">
        <v>0</v>
      </c>
      <c r="V589" s="2">
        <v>2.6388888888888889E-2</v>
      </c>
    </row>
    <row r="590" spans="1:22" x14ac:dyDescent="0.2">
      <c r="A590" s="4">
        <v>44969</v>
      </c>
      <c r="B590">
        <v>1086</v>
      </c>
      <c r="C590">
        <v>4509</v>
      </c>
      <c r="D590">
        <v>1338</v>
      </c>
      <c r="E590">
        <v>82</v>
      </c>
      <c r="F590">
        <v>0</v>
      </c>
      <c r="G590">
        <v>0</v>
      </c>
      <c r="H590" s="2">
        <v>0</v>
      </c>
      <c r="I590">
        <v>0</v>
      </c>
      <c r="J590">
        <v>0</v>
      </c>
      <c r="V590" s="2">
        <v>0</v>
      </c>
    </row>
    <row r="591" spans="1:22" x14ac:dyDescent="0.2">
      <c r="A591" s="4">
        <v>44970</v>
      </c>
      <c r="B591">
        <v>1088</v>
      </c>
      <c r="C591">
        <v>4552</v>
      </c>
      <c r="D591">
        <v>1344</v>
      </c>
      <c r="E591">
        <v>98</v>
      </c>
      <c r="F591">
        <v>2</v>
      </c>
      <c r="G591">
        <v>16.5</v>
      </c>
      <c r="H591" s="2">
        <v>0.72638888888888886</v>
      </c>
      <c r="I591">
        <v>0</v>
      </c>
      <c r="J591">
        <v>0</v>
      </c>
      <c r="V591" s="2">
        <v>0.72638888888888886</v>
      </c>
    </row>
    <row r="592" spans="1:22" x14ac:dyDescent="0.2">
      <c r="A592" s="4">
        <v>44971</v>
      </c>
      <c r="B592">
        <v>1089</v>
      </c>
      <c r="C592">
        <v>4544</v>
      </c>
      <c r="D592">
        <v>1344</v>
      </c>
      <c r="E592">
        <v>93</v>
      </c>
      <c r="F592">
        <v>0</v>
      </c>
      <c r="G592">
        <v>0</v>
      </c>
      <c r="H592" s="2">
        <v>0</v>
      </c>
      <c r="I592">
        <v>0</v>
      </c>
      <c r="J592">
        <v>0</v>
      </c>
      <c r="V592" s="2">
        <v>0</v>
      </c>
    </row>
    <row r="593" spans="1:22" x14ac:dyDescent="0.2">
      <c r="A593" s="4">
        <v>44972</v>
      </c>
      <c r="B593">
        <v>1090</v>
      </c>
      <c r="C593">
        <v>4573</v>
      </c>
      <c r="D593">
        <v>1347</v>
      </c>
      <c r="E593">
        <v>83</v>
      </c>
      <c r="F593">
        <v>1</v>
      </c>
      <c r="G593">
        <v>0</v>
      </c>
      <c r="H593" s="2">
        <v>1.1805555555555555E-2</v>
      </c>
      <c r="I593">
        <v>0</v>
      </c>
      <c r="J593">
        <v>0</v>
      </c>
      <c r="V593" s="2">
        <v>1.1805555555555555E-2</v>
      </c>
    </row>
    <row r="594" spans="1:22" x14ac:dyDescent="0.2">
      <c r="A594" s="4">
        <v>44973</v>
      </c>
      <c r="B594">
        <v>1095</v>
      </c>
      <c r="C594">
        <v>4542</v>
      </c>
      <c r="D594">
        <v>1352</v>
      </c>
      <c r="E594">
        <v>58</v>
      </c>
      <c r="F594">
        <v>3</v>
      </c>
      <c r="G594">
        <v>0</v>
      </c>
      <c r="H594">
        <v>953</v>
      </c>
      <c r="I594">
        <v>1</v>
      </c>
      <c r="J594">
        <v>0</v>
      </c>
      <c r="V594">
        <v>953</v>
      </c>
    </row>
    <row r="595" spans="1:22" x14ac:dyDescent="0.2">
      <c r="A595" s="4">
        <v>44974</v>
      </c>
      <c r="B595">
        <v>1097</v>
      </c>
      <c r="C595">
        <v>4624</v>
      </c>
      <c r="D595">
        <v>1360</v>
      </c>
      <c r="E595">
        <v>70</v>
      </c>
      <c r="F595">
        <v>2</v>
      </c>
      <c r="G595">
        <v>0.5</v>
      </c>
      <c r="H595">
        <v>35</v>
      </c>
      <c r="I595">
        <v>0</v>
      </c>
      <c r="J595">
        <v>0</v>
      </c>
      <c r="V595">
        <v>35</v>
      </c>
    </row>
    <row r="596" spans="1:22" x14ac:dyDescent="0.2">
      <c r="A596" s="4">
        <v>44975</v>
      </c>
      <c r="B596">
        <v>1101</v>
      </c>
      <c r="C596">
        <v>4667</v>
      </c>
      <c r="D596">
        <v>1363</v>
      </c>
      <c r="E596">
        <v>82</v>
      </c>
      <c r="F596">
        <v>0</v>
      </c>
      <c r="G596">
        <v>0</v>
      </c>
      <c r="H596" s="2">
        <v>0</v>
      </c>
      <c r="I596">
        <v>0</v>
      </c>
      <c r="J596">
        <v>0</v>
      </c>
      <c r="V596" s="2">
        <v>0</v>
      </c>
    </row>
    <row r="597" spans="1:22" x14ac:dyDescent="0.2">
      <c r="A597" s="4">
        <v>44976</v>
      </c>
      <c r="B597">
        <v>1102</v>
      </c>
      <c r="C597">
        <v>4678</v>
      </c>
      <c r="D597">
        <v>1367</v>
      </c>
      <c r="E597">
        <v>70</v>
      </c>
      <c r="F597">
        <v>2</v>
      </c>
      <c r="G597">
        <v>4</v>
      </c>
      <c r="H597" s="2">
        <v>0.18402777777777779</v>
      </c>
      <c r="I597">
        <v>0</v>
      </c>
      <c r="J597">
        <v>0</v>
      </c>
      <c r="V597" s="2">
        <v>0.18402777777777779</v>
      </c>
    </row>
    <row r="598" spans="1:22" x14ac:dyDescent="0.2">
      <c r="A598" s="4">
        <v>44977</v>
      </c>
      <c r="B598">
        <v>1102</v>
      </c>
      <c r="C598">
        <v>4751</v>
      </c>
      <c r="D598">
        <v>1368</v>
      </c>
      <c r="E598">
        <v>82</v>
      </c>
      <c r="F598">
        <v>1</v>
      </c>
      <c r="G598">
        <v>0</v>
      </c>
      <c r="H598" s="2">
        <v>6.2500000000000003E-3</v>
      </c>
      <c r="I598">
        <v>0</v>
      </c>
      <c r="J598">
        <v>0</v>
      </c>
      <c r="V598" s="2">
        <v>6.2500000000000003E-3</v>
      </c>
    </row>
    <row r="599" spans="1:22" x14ac:dyDescent="0.2">
      <c r="A599" s="4">
        <v>44978</v>
      </c>
      <c r="B599">
        <v>1105</v>
      </c>
      <c r="C599">
        <v>4749</v>
      </c>
      <c r="D599">
        <v>1375</v>
      </c>
      <c r="E599">
        <v>93</v>
      </c>
      <c r="F599">
        <v>3</v>
      </c>
      <c r="G599">
        <v>1.7</v>
      </c>
      <c r="H599" s="2">
        <v>0.10208333333333333</v>
      </c>
      <c r="I599">
        <v>0</v>
      </c>
      <c r="J599">
        <v>0</v>
      </c>
      <c r="V599" s="2">
        <v>0.10208333333333333</v>
      </c>
    </row>
    <row r="600" spans="1:22" x14ac:dyDescent="0.2">
      <c r="A600" s="4">
        <v>44979</v>
      </c>
      <c r="B600">
        <v>1106</v>
      </c>
      <c r="C600">
        <v>4789</v>
      </c>
      <c r="D600">
        <v>1375</v>
      </c>
      <c r="E600">
        <v>95</v>
      </c>
      <c r="F600">
        <v>4</v>
      </c>
      <c r="G600">
        <v>1.5</v>
      </c>
      <c r="H600" s="2">
        <v>5.9722222222222225E-2</v>
      </c>
      <c r="I600">
        <v>0</v>
      </c>
      <c r="J600">
        <v>0</v>
      </c>
      <c r="V600" s="2">
        <v>5.9722222222222225E-2</v>
      </c>
    </row>
    <row r="601" spans="1:22" x14ac:dyDescent="0.2">
      <c r="A601" s="4">
        <v>44980</v>
      </c>
      <c r="B601">
        <v>1106</v>
      </c>
      <c r="C601">
        <v>4782</v>
      </c>
      <c r="D601">
        <v>1387</v>
      </c>
      <c r="E601">
        <v>86</v>
      </c>
      <c r="F601">
        <v>10</v>
      </c>
      <c r="G601">
        <v>3.5</v>
      </c>
      <c r="H601" s="2">
        <v>0.16458333333333333</v>
      </c>
      <c r="I601">
        <v>0</v>
      </c>
      <c r="J601">
        <v>0</v>
      </c>
      <c r="V601" s="2">
        <v>0.16458333333333333</v>
      </c>
    </row>
    <row r="602" spans="1:22" x14ac:dyDescent="0.2">
      <c r="A602" s="4">
        <v>44981</v>
      </c>
      <c r="B602">
        <v>1109</v>
      </c>
      <c r="C602">
        <v>4822</v>
      </c>
      <c r="D602">
        <v>1494</v>
      </c>
      <c r="E602">
        <v>92</v>
      </c>
      <c r="F602">
        <v>1</v>
      </c>
      <c r="G602">
        <v>0</v>
      </c>
      <c r="H602">
        <v>25</v>
      </c>
      <c r="I602">
        <v>0</v>
      </c>
      <c r="J602">
        <v>0</v>
      </c>
      <c r="V602">
        <v>25</v>
      </c>
    </row>
    <row r="603" spans="1:22" x14ac:dyDescent="0.2">
      <c r="A603" s="4">
        <v>44982</v>
      </c>
      <c r="B603">
        <v>1109</v>
      </c>
      <c r="C603">
        <v>4865</v>
      </c>
      <c r="D603">
        <v>1497</v>
      </c>
      <c r="E603">
        <v>67</v>
      </c>
      <c r="F603">
        <v>2</v>
      </c>
      <c r="G603">
        <v>0</v>
      </c>
      <c r="H603" s="2">
        <v>3.6805555555555557E-2</v>
      </c>
      <c r="I603">
        <v>1</v>
      </c>
      <c r="J603">
        <v>0</v>
      </c>
      <c r="V603" s="2">
        <v>3.6805555555555557E-2</v>
      </c>
    </row>
    <row r="604" spans="1:22" x14ac:dyDescent="0.2">
      <c r="A604" s="4">
        <v>44983</v>
      </c>
      <c r="B604">
        <v>1109</v>
      </c>
      <c r="C604">
        <v>4916</v>
      </c>
      <c r="D604">
        <v>1400</v>
      </c>
      <c r="E604">
        <v>61</v>
      </c>
      <c r="F604">
        <v>1</v>
      </c>
      <c r="G604">
        <v>0</v>
      </c>
      <c r="H604" s="2">
        <v>0.2590277777777778</v>
      </c>
      <c r="I604">
        <v>1</v>
      </c>
      <c r="J604">
        <v>1</v>
      </c>
      <c r="V604" s="2">
        <v>0.2590277777777778</v>
      </c>
    </row>
    <row r="605" spans="1:22" x14ac:dyDescent="0.2">
      <c r="A605" s="4">
        <v>44984</v>
      </c>
      <c r="B605">
        <v>1112</v>
      </c>
      <c r="C605">
        <v>4936</v>
      </c>
      <c r="D605">
        <v>1405</v>
      </c>
      <c r="E605">
        <v>72</v>
      </c>
      <c r="F605">
        <v>0</v>
      </c>
      <c r="G605">
        <v>0</v>
      </c>
      <c r="H605" s="2">
        <v>0</v>
      </c>
      <c r="I605">
        <v>0</v>
      </c>
      <c r="J605">
        <v>0</v>
      </c>
      <c r="V605" s="2">
        <v>0</v>
      </c>
    </row>
    <row r="606" spans="1:22" x14ac:dyDescent="0.2">
      <c r="A606" s="4">
        <v>44985</v>
      </c>
      <c r="B606">
        <v>1114</v>
      </c>
      <c r="C606">
        <v>4891</v>
      </c>
      <c r="D606">
        <v>1411</v>
      </c>
      <c r="E606">
        <v>92</v>
      </c>
      <c r="F606">
        <v>3</v>
      </c>
      <c r="G606">
        <v>2.7</v>
      </c>
      <c r="H606" s="2">
        <v>0.10416666666666667</v>
      </c>
      <c r="I606">
        <v>0</v>
      </c>
      <c r="J606">
        <v>0</v>
      </c>
      <c r="V606" s="2">
        <v>0.10416666666666667</v>
      </c>
    </row>
    <row r="607" spans="1:22" x14ac:dyDescent="0.2">
      <c r="A607" s="4">
        <v>44986</v>
      </c>
      <c r="B607">
        <v>1118</v>
      </c>
      <c r="C607">
        <v>4921</v>
      </c>
      <c r="D607">
        <v>1416</v>
      </c>
      <c r="E607">
        <v>88</v>
      </c>
      <c r="F607">
        <v>1</v>
      </c>
      <c r="G607">
        <v>0</v>
      </c>
      <c r="H607" s="2">
        <v>2.9166666666666667E-2</v>
      </c>
      <c r="I607">
        <v>0</v>
      </c>
      <c r="J607">
        <v>0</v>
      </c>
      <c r="V607" s="2">
        <v>2.9166666666666667E-2</v>
      </c>
    </row>
    <row r="608" spans="1:22" x14ac:dyDescent="0.2">
      <c r="A608" s="4">
        <v>44987</v>
      </c>
      <c r="B608">
        <v>1123</v>
      </c>
      <c r="C608">
        <v>4969</v>
      </c>
      <c r="D608">
        <v>1427</v>
      </c>
      <c r="E608">
        <v>90</v>
      </c>
      <c r="F608">
        <v>2</v>
      </c>
      <c r="G608">
        <v>0</v>
      </c>
      <c r="H608" s="2">
        <v>5.5555555555555558E-3</v>
      </c>
      <c r="I608">
        <v>0</v>
      </c>
      <c r="J608">
        <v>0</v>
      </c>
      <c r="V608" s="2">
        <v>5.5555555555555558E-3</v>
      </c>
    </row>
    <row r="609" spans="1:22" x14ac:dyDescent="0.2">
      <c r="A609" s="4">
        <v>44988</v>
      </c>
      <c r="B609">
        <v>1125</v>
      </c>
      <c r="C609">
        <v>5044</v>
      </c>
      <c r="D609">
        <v>1432</v>
      </c>
      <c r="E609">
        <v>54</v>
      </c>
      <c r="F609">
        <v>0</v>
      </c>
      <c r="G609">
        <v>0</v>
      </c>
      <c r="H609" s="2">
        <v>0</v>
      </c>
      <c r="I609">
        <v>0</v>
      </c>
      <c r="J609">
        <v>0</v>
      </c>
      <c r="V609" s="2">
        <v>0</v>
      </c>
    </row>
    <row r="610" spans="1:22" x14ac:dyDescent="0.2">
      <c r="A610" s="4">
        <v>44989</v>
      </c>
      <c r="B610">
        <v>1126</v>
      </c>
      <c r="C610">
        <v>5058</v>
      </c>
      <c r="D610">
        <v>1438</v>
      </c>
      <c r="E610">
        <v>84</v>
      </c>
      <c r="F610">
        <v>0</v>
      </c>
      <c r="G610">
        <v>0</v>
      </c>
      <c r="H610" s="2">
        <v>0</v>
      </c>
      <c r="I610">
        <v>0</v>
      </c>
      <c r="J610">
        <v>0</v>
      </c>
      <c r="V610" s="2">
        <v>0</v>
      </c>
    </row>
    <row r="611" spans="1:22" x14ac:dyDescent="0.2">
      <c r="A611" s="4">
        <v>44990</v>
      </c>
      <c r="B611">
        <v>1126</v>
      </c>
      <c r="C611">
        <v>5086</v>
      </c>
      <c r="D611">
        <v>1440</v>
      </c>
      <c r="E611">
        <v>62</v>
      </c>
      <c r="F611">
        <v>6</v>
      </c>
      <c r="G611">
        <v>1</v>
      </c>
      <c r="H611" s="2">
        <v>7.5694444444444439E-2</v>
      </c>
      <c r="I611">
        <v>0</v>
      </c>
      <c r="J611">
        <v>0</v>
      </c>
      <c r="V611" s="2">
        <v>7.5694444444444439E-2</v>
      </c>
    </row>
    <row r="612" spans="1:22" x14ac:dyDescent="0.2">
      <c r="A612" s="4">
        <v>44991</v>
      </c>
      <c r="B612">
        <v>1130</v>
      </c>
      <c r="C612">
        <v>5119</v>
      </c>
      <c r="D612">
        <v>1446</v>
      </c>
      <c r="E612">
        <v>81</v>
      </c>
      <c r="F612">
        <v>6</v>
      </c>
      <c r="G612">
        <v>0</v>
      </c>
      <c r="H612" s="2">
        <v>5.5555555555555552E-2</v>
      </c>
      <c r="I612">
        <v>0</v>
      </c>
      <c r="J612">
        <v>0</v>
      </c>
      <c r="V612" s="2">
        <v>5.5555555555555552E-2</v>
      </c>
    </row>
    <row r="613" spans="1:22" x14ac:dyDescent="0.2">
      <c r="A613" s="4">
        <v>44992</v>
      </c>
      <c r="B613">
        <v>1130</v>
      </c>
      <c r="C613">
        <v>5114</v>
      </c>
      <c r="D613">
        <v>1451</v>
      </c>
      <c r="E613">
        <v>81</v>
      </c>
      <c r="F613">
        <v>13</v>
      </c>
      <c r="G613">
        <v>0.1</v>
      </c>
      <c r="H613" s="2">
        <v>3.6111111111111108E-2</v>
      </c>
      <c r="I613">
        <v>0</v>
      </c>
      <c r="J613">
        <v>0</v>
      </c>
      <c r="V613" s="2">
        <v>3.6111111111111108E-2</v>
      </c>
    </row>
    <row r="614" spans="1:22" x14ac:dyDescent="0.2">
      <c r="A614" s="4">
        <v>44993</v>
      </c>
      <c r="B614">
        <v>1130</v>
      </c>
      <c r="C614">
        <v>5166</v>
      </c>
      <c r="D614">
        <v>1451</v>
      </c>
      <c r="E614">
        <v>73</v>
      </c>
      <c r="F614">
        <v>8</v>
      </c>
      <c r="G614">
        <v>2.6</v>
      </c>
      <c r="H614" s="2">
        <v>0.17708333333333334</v>
      </c>
      <c r="I614">
        <v>2</v>
      </c>
      <c r="J614">
        <v>0</v>
      </c>
      <c r="V614" s="2">
        <v>0.17708333333333334</v>
      </c>
    </row>
    <row r="615" spans="1:22" x14ac:dyDescent="0.2">
      <c r="A615" s="4">
        <v>44994</v>
      </c>
      <c r="B615">
        <v>1131</v>
      </c>
      <c r="C615">
        <v>5166</v>
      </c>
      <c r="D615">
        <v>1457</v>
      </c>
      <c r="E615">
        <v>72</v>
      </c>
      <c r="F615">
        <v>1</v>
      </c>
      <c r="G615">
        <v>0</v>
      </c>
      <c r="H615" s="2">
        <v>1.4583333333333334E-2</v>
      </c>
      <c r="I615">
        <v>0</v>
      </c>
      <c r="J615">
        <v>0</v>
      </c>
      <c r="V615" s="2">
        <v>1.4583333333333334E-2</v>
      </c>
    </row>
    <row r="616" spans="1:22" x14ac:dyDescent="0.2">
      <c r="A616" s="4">
        <v>44995</v>
      </c>
      <c r="B616">
        <v>1131</v>
      </c>
      <c r="C616">
        <v>5167</v>
      </c>
      <c r="D616">
        <v>1463</v>
      </c>
      <c r="E616">
        <v>57</v>
      </c>
      <c r="F616">
        <v>4</v>
      </c>
      <c r="G616">
        <v>11.8</v>
      </c>
      <c r="H616" s="2">
        <v>0.45833333333333331</v>
      </c>
      <c r="I616">
        <v>0</v>
      </c>
      <c r="J616">
        <v>0</v>
      </c>
      <c r="V616" s="2">
        <v>0.45833333333333331</v>
      </c>
    </row>
    <row r="617" spans="1:22" x14ac:dyDescent="0.2">
      <c r="A617" s="4">
        <v>44996</v>
      </c>
      <c r="B617">
        <v>1132</v>
      </c>
      <c r="C617">
        <v>5197</v>
      </c>
      <c r="D617">
        <v>1467</v>
      </c>
      <c r="E617">
        <v>61</v>
      </c>
      <c r="F617">
        <v>5</v>
      </c>
      <c r="G617">
        <v>0</v>
      </c>
      <c r="H617" s="2">
        <v>2.2916666666666665E-2</v>
      </c>
      <c r="I617">
        <v>0</v>
      </c>
      <c r="J617">
        <v>0</v>
      </c>
      <c r="V617" s="2">
        <v>2.2916666666666665E-2</v>
      </c>
    </row>
    <row r="618" spans="1:22" x14ac:dyDescent="0.2">
      <c r="A618" s="4">
        <v>44997</v>
      </c>
      <c r="B618">
        <v>1134</v>
      </c>
      <c r="C618">
        <v>5236</v>
      </c>
      <c r="D618">
        <v>1475</v>
      </c>
      <c r="E618">
        <v>44</v>
      </c>
      <c r="F618">
        <v>0</v>
      </c>
      <c r="G618">
        <v>0</v>
      </c>
      <c r="H618" s="2">
        <v>0</v>
      </c>
      <c r="I618">
        <v>0</v>
      </c>
      <c r="J618">
        <v>0</v>
      </c>
      <c r="V618" s="2">
        <v>0</v>
      </c>
    </row>
    <row r="619" spans="1:22" x14ac:dyDescent="0.2">
      <c r="A619" s="4">
        <v>44998</v>
      </c>
      <c r="B619">
        <v>1134</v>
      </c>
      <c r="C619">
        <v>5283</v>
      </c>
      <c r="D619">
        <v>1477</v>
      </c>
      <c r="E619">
        <v>63</v>
      </c>
      <c r="F619">
        <v>3</v>
      </c>
      <c r="G619">
        <v>0</v>
      </c>
      <c r="H619" s="2">
        <v>5.8333333333333334E-2</v>
      </c>
      <c r="I619">
        <v>0</v>
      </c>
      <c r="J619">
        <v>0</v>
      </c>
      <c r="V619" s="2">
        <v>5.8333333333333334E-2</v>
      </c>
    </row>
    <row r="620" spans="1:22" x14ac:dyDescent="0.2">
      <c r="A620" s="4">
        <v>44999</v>
      </c>
      <c r="B620">
        <v>1137</v>
      </c>
      <c r="C620">
        <v>5276</v>
      </c>
      <c r="D620">
        <v>1484</v>
      </c>
      <c r="E620">
        <v>77</v>
      </c>
      <c r="F620">
        <v>1</v>
      </c>
      <c r="G620">
        <v>0</v>
      </c>
      <c r="H620" s="2">
        <v>0.13819444444444445</v>
      </c>
      <c r="I620">
        <v>0</v>
      </c>
      <c r="J620">
        <v>0</v>
      </c>
      <c r="V620" s="2">
        <v>0.13819444444444445</v>
      </c>
    </row>
    <row r="621" spans="1:22" x14ac:dyDescent="0.2">
      <c r="A621" s="4">
        <v>45000</v>
      </c>
      <c r="B621">
        <v>1145</v>
      </c>
      <c r="C621">
        <v>5288</v>
      </c>
      <c r="D621">
        <v>1486</v>
      </c>
      <c r="E621">
        <v>89</v>
      </c>
      <c r="F621">
        <v>6</v>
      </c>
      <c r="G621">
        <v>2.5</v>
      </c>
      <c r="H621" s="2">
        <v>0.125</v>
      </c>
      <c r="I621">
        <v>1</v>
      </c>
      <c r="J621">
        <v>0</v>
      </c>
      <c r="V621" s="2">
        <v>0.125</v>
      </c>
    </row>
    <row r="622" spans="1:22" x14ac:dyDescent="0.2">
      <c r="A622" s="4">
        <v>45001</v>
      </c>
      <c r="B622">
        <v>1150</v>
      </c>
      <c r="C622">
        <v>5238</v>
      </c>
      <c r="D622">
        <v>1492</v>
      </c>
      <c r="E622">
        <v>63</v>
      </c>
      <c r="F622">
        <v>0</v>
      </c>
      <c r="G622">
        <v>0</v>
      </c>
      <c r="H622" s="2">
        <v>0</v>
      </c>
      <c r="I622">
        <v>0</v>
      </c>
      <c r="J622">
        <v>0</v>
      </c>
      <c r="V622" s="2">
        <v>0</v>
      </c>
    </row>
    <row r="623" spans="1:22" s="6" customFormat="1" x14ac:dyDescent="0.2">
      <c r="A623" s="8">
        <v>45002</v>
      </c>
      <c r="B623" s="6">
        <v>1155</v>
      </c>
      <c r="C623" s="6">
        <v>5241</v>
      </c>
      <c r="D623" s="6">
        <v>1496</v>
      </c>
      <c r="E623" s="6">
        <v>1159</v>
      </c>
      <c r="F623" s="6">
        <v>3</v>
      </c>
      <c r="G623" s="6">
        <v>0.7</v>
      </c>
      <c r="H623" s="7">
        <v>5.7638888888888892E-2</v>
      </c>
      <c r="I623" s="6">
        <v>0</v>
      </c>
      <c r="J623" s="6">
        <v>0</v>
      </c>
      <c r="V623" s="7">
        <v>5.7638888888888892E-2</v>
      </c>
    </row>
    <row r="624" spans="1:22" s="6" customFormat="1" x14ac:dyDescent="0.2">
      <c r="A624" s="8">
        <v>45003</v>
      </c>
      <c r="B624" s="6">
        <v>1157</v>
      </c>
      <c r="C624" s="6">
        <v>5244</v>
      </c>
      <c r="D624" s="6">
        <v>1500</v>
      </c>
      <c r="E624" s="6">
        <v>174</v>
      </c>
      <c r="F624" s="6">
        <v>3</v>
      </c>
      <c r="G624" s="6">
        <v>3.7</v>
      </c>
      <c r="H624" s="7">
        <v>0.41388888888888886</v>
      </c>
      <c r="I624" s="6">
        <v>1</v>
      </c>
      <c r="J624" s="6">
        <v>0</v>
      </c>
      <c r="V624" s="7">
        <v>0.41388888888888886</v>
      </c>
    </row>
    <row r="625" spans="1:22" x14ac:dyDescent="0.2">
      <c r="A625" s="4">
        <v>45004</v>
      </c>
      <c r="B625">
        <v>1157</v>
      </c>
      <c r="C625">
        <v>5267</v>
      </c>
      <c r="D625">
        <v>1506</v>
      </c>
      <c r="E625">
        <v>95</v>
      </c>
      <c r="F625">
        <v>2</v>
      </c>
      <c r="G625">
        <v>0</v>
      </c>
      <c r="H625" s="2">
        <v>1.1111111111111112E-2</v>
      </c>
      <c r="I625">
        <v>0</v>
      </c>
      <c r="J625">
        <v>0</v>
      </c>
      <c r="V625" s="2">
        <v>1.1111111111111112E-2</v>
      </c>
    </row>
    <row r="626" spans="1:22" x14ac:dyDescent="0.2">
      <c r="A626" s="4">
        <v>45005</v>
      </c>
      <c r="B626">
        <v>1157</v>
      </c>
      <c r="C626">
        <v>5272</v>
      </c>
      <c r="D626">
        <v>1506</v>
      </c>
      <c r="E626">
        <v>60</v>
      </c>
      <c r="F626">
        <v>0</v>
      </c>
      <c r="G626">
        <v>0</v>
      </c>
      <c r="H626" s="2">
        <v>0</v>
      </c>
      <c r="I626">
        <v>0</v>
      </c>
      <c r="J626">
        <v>0</v>
      </c>
      <c r="V626" s="2">
        <v>0</v>
      </c>
    </row>
    <row r="627" spans="1:22" x14ac:dyDescent="0.2">
      <c r="A627" s="4">
        <v>45006</v>
      </c>
      <c r="B627">
        <v>1158</v>
      </c>
      <c r="C627">
        <v>5238</v>
      </c>
      <c r="D627">
        <v>1507</v>
      </c>
      <c r="E627">
        <v>49</v>
      </c>
      <c r="F627">
        <v>0</v>
      </c>
      <c r="G627">
        <v>0</v>
      </c>
      <c r="H627" s="2">
        <v>0</v>
      </c>
      <c r="I627">
        <v>0</v>
      </c>
      <c r="J627">
        <v>0</v>
      </c>
      <c r="V627" s="2">
        <v>0</v>
      </c>
    </row>
    <row r="628" spans="1:22" x14ac:dyDescent="0.2">
      <c r="A628" s="4">
        <v>45007</v>
      </c>
      <c r="B628">
        <v>1159</v>
      </c>
      <c r="C628">
        <v>5180</v>
      </c>
      <c r="D628">
        <v>1508</v>
      </c>
      <c r="E628">
        <v>33</v>
      </c>
      <c r="F628">
        <v>0</v>
      </c>
      <c r="G628">
        <v>0</v>
      </c>
      <c r="H628" s="2">
        <v>0</v>
      </c>
      <c r="I628">
        <v>0</v>
      </c>
      <c r="J628">
        <v>0</v>
      </c>
      <c r="V628" s="2">
        <v>0</v>
      </c>
    </row>
    <row r="629" spans="1:22" x14ac:dyDescent="0.2">
      <c r="A629" s="4">
        <v>45008</v>
      </c>
      <c r="B629">
        <v>1159</v>
      </c>
      <c r="C629">
        <v>5153</v>
      </c>
      <c r="D629">
        <v>1508</v>
      </c>
      <c r="E629">
        <v>52</v>
      </c>
      <c r="F629">
        <v>1</v>
      </c>
      <c r="G629">
        <v>0</v>
      </c>
      <c r="H629" s="2">
        <v>8.4027777777777785E-2</v>
      </c>
      <c r="I629">
        <v>0</v>
      </c>
      <c r="J629">
        <v>0</v>
      </c>
      <c r="V629" s="2">
        <v>8.4027777777777785E-2</v>
      </c>
    </row>
    <row r="630" spans="1:22" x14ac:dyDescent="0.2">
      <c r="A630" s="4">
        <v>45009</v>
      </c>
      <c r="B630">
        <v>1161</v>
      </c>
      <c r="C630">
        <v>5125</v>
      </c>
      <c r="D630">
        <v>1508</v>
      </c>
      <c r="E630">
        <v>33</v>
      </c>
      <c r="F630">
        <v>0</v>
      </c>
      <c r="G630">
        <v>0</v>
      </c>
      <c r="H630" s="2">
        <v>0</v>
      </c>
      <c r="I630">
        <v>0</v>
      </c>
      <c r="J630">
        <v>0</v>
      </c>
      <c r="V630" s="2">
        <v>0</v>
      </c>
    </row>
    <row r="631" spans="1:22" x14ac:dyDescent="0.2">
      <c r="A631" s="4">
        <v>45010</v>
      </c>
      <c r="B631">
        <v>1162</v>
      </c>
      <c r="C631">
        <v>5073</v>
      </c>
      <c r="D631">
        <v>1508</v>
      </c>
      <c r="E631">
        <v>22</v>
      </c>
      <c r="F631">
        <v>1</v>
      </c>
      <c r="G631">
        <v>0</v>
      </c>
      <c r="H631" s="2">
        <v>1.0416666666666666E-2</v>
      </c>
      <c r="I631">
        <v>0</v>
      </c>
      <c r="J631">
        <v>0</v>
      </c>
      <c r="V631" s="2">
        <v>1.0416666666666666E-2</v>
      </c>
    </row>
    <row r="632" spans="1:22" x14ac:dyDescent="0.2">
      <c r="A632" s="4">
        <v>45011</v>
      </c>
      <c r="B632">
        <v>1162</v>
      </c>
      <c r="C632">
        <v>5041</v>
      </c>
      <c r="D632">
        <v>1509</v>
      </c>
      <c r="E632">
        <v>23</v>
      </c>
      <c r="F632">
        <v>2</v>
      </c>
      <c r="G632">
        <v>6</v>
      </c>
      <c r="H632" s="2">
        <v>0.20069444444444445</v>
      </c>
      <c r="I632">
        <v>0</v>
      </c>
      <c r="J632">
        <v>0</v>
      </c>
      <c r="V632" s="2">
        <v>0.20069444444444445</v>
      </c>
    </row>
    <row r="633" spans="1:22" x14ac:dyDescent="0.2">
      <c r="A633" s="4">
        <v>45012</v>
      </c>
      <c r="B633">
        <v>1163</v>
      </c>
      <c r="C633">
        <v>5014</v>
      </c>
      <c r="D633">
        <v>1512</v>
      </c>
      <c r="E633">
        <v>34</v>
      </c>
      <c r="F633">
        <v>1</v>
      </c>
      <c r="G633">
        <v>0</v>
      </c>
      <c r="H633" s="2">
        <v>2.7083333333333334E-2</v>
      </c>
      <c r="I633">
        <v>0</v>
      </c>
      <c r="J633">
        <v>0</v>
      </c>
      <c r="V633" s="2">
        <v>2.7083333333333334E-2</v>
      </c>
    </row>
    <row r="634" spans="1:22" x14ac:dyDescent="0.2">
      <c r="A634" s="4">
        <v>45013</v>
      </c>
      <c r="B634">
        <v>1165</v>
      </c>
      <c r="C634">
        <v>4964</v>
      </c>
      <c r="D634">
        <v>1512</v>
      </c>
      <c r="E634">
        <v>34</v>
      </c>
      <c r="F634">
        <v>0</v>
      </c>
      <c r="G634">
        <v>0</v>
      </c>
      <c r="H634" s="2">
        <v>0</v>
      </c>
      <c r="I634">
        <v>0</v>
      </c>
      <c r="J634">
        <v>0</v>
      </c>
      <c r="V634" s="2">
        <v>0</v>
      </c>
    </row>
    <row r="635" spans="1:22" x14ac:dyDescent="0.2">
      <c r="A635" s="4">
        <v>45014</v>
      </c>
      <c r="B635">
        <v>1167</v>
      </c>
      <c r="C635">
        <v>4974</v>
      </c>
      <c r="D635">
        <v>1513</v>
      </c>
      <c r="E635">
        <v>36</v>
      </c>
      <c r="F635">
        <v>3</v>
      </c>
      <c r="G635">
        <v>0</v>
      </c>
      <c r="H635" s="2">
        <v>4.4444444444444446E-2</v>
      </c>
      <c r="I635">
        <v>0</v>
      </c>
      <c r="J635">
        <v>0</v>
      </c>
      <c r="V635" s="2">
        <v>4.4444444444444446E-2</v>
      </c>
    </row>
    <row r="636" spans="1:22" x14ac:dyDescent="0.2">
      <c r="A636" s="4">
        <v>45015</v>
      </c>
      <c r="B636">
        <v>1167</v>
      </c>
      <c r="C636">
        <v>4939</v>
      </c>
      <c r="D636">
        <v>1513</v>
      </c>
      <c r="E636">
        <v>30</v>
      </c>
      <c r="F636">
        <v>5</v>
      </c>
      <c r="G636">
        <v>7.6</v>
      </c>
      <c r="H636" s="2">
        <v>0.35069444444444442</v>
      </c>
      <c r="I636">
        <v>1</v>
      </c>
      <c r="J636">
        <v>0</v>
      </c>
      <c r="V636" s="2">
        <v>0.35069444444444442</v>
      </c>
    </row>
    <row r="637" spans="1:22" x14ac:dyDescent="0.2">
      <c r="A637" s="4">
        <v>45016</v>
      </c>
      <c r="B637">
        <v>1167</v>
      </c>
      <c r="C637">
        <v>4916</v>
      </c>
      <c r="D637">
        <v>1515</v>
      </c>
      <c r="E637">
        <v>32</v>
      </c>
      <c r="F637">
        <v>2</v>
      </c>
      <c r="G637">
        <v>0</v>
      </c>
      <c r="H637" s="2">
        <v>6.458333333333334E-2</v>
      </c>
      <c r="I637">
        <v>1</v>
      </c>
      <c r="J637">
        <v>0</v>
      </c>
      <c r="V637" s="2">
        <v>6.458333333333334E-2</v>
      </c>
    </row>
    <row r="638" spans="1:22" x14ac:dyDescent="0.2">
      <c r="A638" s="4">
        <v>45017</v>
      </c>
      <c r="B638">
        <v>1167</v>
      </c>
      <c r="C638">
        <v>4894</v>
      </c>
      <c r="D638">
        <v>1516</v>
      </c>
      <c r="E638">
        <v>26</v>
      </c>
      <c r="F638">
        <v>3</v>
      </c>
      <c r="G638">
        <v>4</v>
      </c>
      <c r="H638" s="2">
        <v>0.12569444444444444</v>
      </c>
      <c r="I638">
        <v>0</v>
      </c>
      <c r="J638">
        <v>0</v>
      </c>
      <c r="V638" s="2">
        <v>0.12569444444444444</v>
      </c>
    </row>
    <row r="639" spans="1:22" x14ac:dyDescent="0.2">
      <c r="A639" s="4">
        <v>45018</v>
      </c>
      <c r="B639">
        <v>1169</v>
      </c>
      <c r="C639">
        <v>4881</v>
      </c>
      <c r="D639">
        <v>1517</v>
      </c>
      <c r="E639">
        <v>21</v>
      </c>
      <c r="F639">
        <v>6</v>
      </c>
      <c r="G639">
        <v>1.8</v>
      </c>
      <c r="H639" s="2">
        <v>0.17569444444444443</v>
      </c>
      <c r="I639">
        <v>3</v>
      </c>
      <c r="J639">
        <v>0</v>
      </c>
      <c r="V639" s="2">
        <v>0.17569444444444443</v>
      </c>
    </row>
    <row r="640" spans="1:22" x14ac:dyDescent="0.2">
      <c r="A640" s="4">
        <v>45019</v>
      </c>
      <c r="B640">
        <v>1169</v>
      </c>
      <c r="C640">
        <v>4820</v>
      </c>
      <c r="D640">
        <v>1517</v>
      </c>
      <c r="E640">
        <v>23</v>
      </c>
      <c r="F640">
        <v>0</v>
      </c>
      <c r="G640">
        <v>0</v>
      </c>
      <c r="H640" s="2">
        <v>0</v>
      </c>
      <c r="I640">
        <v>0</v>
      </c>
      <c r="J640">
        <v>0</v>
      </c>
      <c r="V640" s="2">
        <v>0</v>
      </c>
    </row>
    <row r="641" spans="1:22" x14ac:dyDescent="0.2">
      <c r="A641" s="4">
        <v>45020</v>
      </c>
      <c r="B641">
        <v>1169</v>
      </c>
      <c r="C641">
        <v>4787</v>
      </c>
      <c r="D641">
        <v>1518</v>
      </c>
      <c r="E641">
        <v>25</v>
      </c>
      <c r="F641">
        <v>0</v>
      </c>
      <c r="G641">
        <v>0</v>
      </c>
      <c r="H641" s="2">
        <v>0</v>
      </c>
      <c r="I641">
        <v>0</v>
      </c>
      <c r="J641">
        <v>0</v>
      </c>
      <c r="V641" s="2">
        <v>0</v>
      </c>
    </row>
    <row r="642" spans="1:22" x14ac:dyDescent="0.2">
      <c r="A642" s="4">
        <v>45021</v>
      </c>
      <c r="B642">
        <v>1170</v>
      </c>
      <c r="C642">
        <v>4671</v>
      </c>
      <c r="D642">
        <v>1518</v>
      </c>
      <c r="E642">
        <v>25</v>
      </c>
      <c r="F642">
        <v>0</v>
      </c>
      <c r="G642">
        <v>0</v>
      </c>
      <c r="H642" s="2">
        <v>0</v>
      </c>
      <c r="I642">
        <v>0</v>
      </c>
      <c r="J642">
        <v>0</v>
      </c>
      <c r="V642" s="2">
        <v>0</v>
      </c>
    </row>
    <row r="643" spans="1:22" x14ac:dyDescent="0.2">
      <c r="A643" s="4">
        <v>45022</v>
      </c>
      <c r="B643">
        <v>1172</v>
      </c>
      <c r="C643">
        <v>4720</v>
      </c>
      <c r="D643">
        <v>1520</v>
      </c>
      <c r="E643">
        <v>43</v>
      </c>
      <c r="F643">
        <v>0</v>
      </c>
      <c r="G643">
        <v>0</v>
      </c>
      <c r="H643" s="2">
        <v>0</v>
      </c>
      <c r="I643">
        <v>0</v>
      </c>
      <c r="J643">
        <v>0</v>
      </c>
      <c r="V643" s="2">
        <v>0</v>
      </c>
    </row>
    <row r="644" spans="1:22" x14ac:dyDescent="0.2">
      <c r="A644" s="4">
        <v>45023</v>
      </c>
      <c r="B644">
        <v>1174</v>
      </c>
      <c r="C644">
        <v>4694</v>
      </c>
      <c r="D644">
        <v>1521</v>
      </c>
      <c r="E644">
        <v>14</v>
      </c>
      <c r="F644">
        <v>3</v>
      </c>
      <c r="G644">
        <v>2</v>
      </c>
      <c r="H644" s="2">
        <v>0.1</v>
      </c>
      <c r="I644">
        <v>0</v>
      </c>
      <c r="J644">
        <v>0</v>
      </c>
      <c r="V644" s="2">
        <v>0.1</v>
      </c>
    </row>
    <row r="645" spans="1:22" x14ac:dyDescent="0.2">
      <c r="A645" s="4">
        <v>45024</v>
      </c>
      <c r="B645">
        <v>1176</v>
      </c>
      <c r="C645">
        <v>4667</v>
      </c>
      <c r="D645">
        <v>1522</v>
      </c>
      <c r="E645">
        <v>20</v>
      </c>
      <c r="F645">
        <v>1</v>
      </c>
      <c r="G645">
        <v>0</v>
      </c>
      <c r="H645" s="2">
        <v>3.888888888888889E-2</v>
      </c>
      <c r="I645">
        <v>0</v>
      </c>
      <c r="J645">
        <v>0</v>
      </c>
      <c r="V645" s="2">
        <v>3.888888888888889E-2</v>
      </c>
    </row>
    <row r="646" spans="1:22" x14ac:dyDescent="0.2">
      <c r="A646" s="4">
        <v>45025</v>
      </c>
      <c r="B646">
        <v>1177</v>
      </c>
      <c r="C646">
        <v>4625</v>
      </c>
      <c r="D646">
        <v>1523</v>
      </c>
      <c r="E646">
        <v>22</v>
      </c>
      <c r="F646">
        <v>1</v>
      </c>
      <c r="G646">
        <v>0</v>
      </c>
      <c r="H646" s="2">
        <v>6.2500000000000003E-3</v>
      </c>
      <c r="I646">
        <v>0</v>
      </c>
      <c r="J646">
        <v>0</v>
      </c>
      <c r="V646" s="2">
        <v>6.2500000000000003E-3</v>
      </c>
    </row>
    <row r="647" spans="1:22" x14ac:dyDescent="0.2">
      <c r="A647" s="4">
        <v>45026</v>
      </c>
      <c r="B647">
        <v>1180</v>
      </c>
      <c r="C647">
        <v>4627</v>
      </c>
      <c r="D647">
        <v>1524</v>
      </c>
      <c r="E647">
        <v>33</v>
      </c>
      <c r="F647">
        <v>1</v>
      </c>
      <c r="G647">
        <v>1</v>
      </c>
      <c r="H647" s="2">
        <v>4.1666666666666664E-2</v>
      </c>
      <c r="I647">
        <v>0</v>
      </c>
      <c r="J647">
        <v>0</v>
      </c>
      <c r="V647" s="2">
        <v>4.1666666666666664E-2</v>
      </c>
    </row>
    <row r="648" spans="1:22" x14ac:dyDescent="0.2">
      <c r="A648" s="4">
        <v>45027</v>
      </c>
      <c r="B648">
        <v>1181</v>
      </c>
      <c r="C648">
        <v>4606</v>
      </c>
      <c r="D648">
        <v>1524</v>
      </c>
      <c r="E648">
        <v>29</v>
      </c>
      <c r="F648">
        <v>4</v>
      </c>
      <c r="G648">
        <v>12.8</v>
      </c>
      <c r="H648" s="2">
        <v>0.53194444444444444</v>
      </c>
      <c r="I648">
        <v>0</v>
      </c>
      <c r="J648">
        <v>0</v>
      </c>
      <c r="V648" s="2">
        <v>0.53194444444444444</v>
      </c>
    </row>
    <row r="649" spans="1:22" x14ac:dyDescent="0.2">
      <c r="A649" s="4">
        <v>45028</v>
      </c>
      <c r="B649">
        <v>1182</v>
      </c>
      <c r="C649">
        <v>4610</v>
      </c>
      <c r="D649">
        <v>1525</v>
      </c>
      <c r="E649">
        <v>30</v>
      </c>
      <c r="F649">
        <v>3</v>
      </c>
      <c r="G649">
        <v>19.3</v>
      </c>
      <c r="H649" s="2">
        <v>0.74305555555555558</v>
      </c>
      <c r="I649">
        <v>0</v>
      </c>
      <c r="J649">
        <v>0</v>
      </c>
      <c r="V649" s="2">
        <v>0.74305555555555558</v>
      </c>
    </row>
    <row r="650" spans="1:22" x14ac:dyDescent="0.2">
      <c r="A650" s="4">
        <v>45029</v>
      </c>
      <c r="B650">
        <v>1183</v>
      </c>
      <c r="C650">
        <v>4577</v>
      </c>
      <c r="D650">
        <v>1525</v>
      </c>
      <c r="E650">
        <v>21</v>
      </c>
      <c r="F650">
        <v>3</v>
      </c>
      <c r="G650">
        <v>10.7</v>
      </c>
      <c r="H650" s="2">
        <v>0.48194444444444445</v>
      </c>
      <c r="I650">
        <v>1</v>
      </c>
      <c r="J650">
        <v>0</v>
      </c>
      <c r="V650" s="2">
        <v>0.48194444444444445</v>
      </c>
    </row>
    <row r="651" spans="1:22" x14ac:dyDescent="0.2">
      <c r="A651" s="4">
        <v>45030</v>
      </c>
      <c r="B651">
        <v>1185</v>
      </c>
      <c r="C651">
        <v>4565</v>
      </c>
      <c r="D651">
        <v>1526</v>
      </c>
      <c r="E651">
        <v>34</v>
      </c>
      <c r="F651">
        <v>4</v>
      </c>
      <c r="G651">
        <v>7.5</v>
      </c>
      <c r="H651" s="2">
        <v>0.2673611111111111</v>
      </c>
      <c r="I651">
        <v>0</v>
      </c>
      <c r="J651">
        <v>0</v>
      </c>
      <c r="V651" s="2">
        <v>0.2673611111111111</v>
      </c>
    </row>
    <row r="652" spans="1:22" x14ac:dyDescent="0.2">
      <c r="A652" s="4">
        <v>45031</v>
      </c>
      <c r="B652">
        <v>1185</v>
      </c>
      <c r="C652">
        <v>4517</v>
      </c>
      <c r="D652">
        <v>1528</v>
      </c>
      <c r="E652">
        <v>25</v>
      </c>
      <c r="F652">
        <v>7</v>
      </c>
      <c r="G652">
        <v>11.3</v>
      </c>
      <c r="H652" s="2">
        <v>0.4826388888888889</v>
      </c>
      <c r="I652">
        <v>1</v>
      </c>
      <c r="J652">
        <v>0</v>
      </c>
      <c r="V652" s="2">
        <v>0.4826388888888889</v>
      </c>
    </row>
    <row r="653" spans="1:22" x14ac:dyDescent="0.2">
      <c r="A653" s="4">
        <v>45032</v>
      </c>
      <c r="B653">
        <v>1185</v>
      </c>
      <c r="C653">
        <v>4514</v>
      </c>
      <c r="D653">
        <v>1528</v>
      </c>
      <c r="E653">
        <v>12</v>
      </c>
      <c r="F653">
        <v>1</v>
      </c>
      <c r="G653">
        <v>0</v>
      </c>
      <c r="H653" s="2">
        <v>0.32916666666666666</v>
      </c>
      <c r="I653">
        <v>1</v>
      </c>
      <c r="J653">
        <v>1</v>
      </c>
      <c r="V653" s="2">
        <v>0.32916666666666666</v>
      </c>
    </row>
    <row r="654" spans="1:22" x14ac:dyDescent="0.2">
      <c r="A654" s="4">
        <v>45033</v>
      </c>
      <c r="B654">
        <v>1185</v>
      </c>
      <c r="C654">
        <v>4492</v>
      </c>
      <c r="D654">
        <v>1530</v>
      </c>
      <c r="E654">
        <v>35</v>
      </c>
      <c r="F654">
        <v>0</v>
      </c>
      <c r="G654">
        <v>0</v>
      </c>
      <c r="H654" s="2">
        <v>0</v>
      </c>
      <c r="I654">
        <v>0</v>
      </c>
      <c r="J654">
        <v>0</v>
      </c>
      <c r="V654" s="2">
        <v>0</v>
      </c>
    </row>
    <row r="655" spans="1:22" x14ac:dyDescent="0.2">
      <c r="A655" s="4">
        <v>45034</v>
      </c>
      <c r="B655">
        <v>1190</v>
      </c>
      <c r="C655">
        <v>4469</v>
      </c>
      <c r="D655">
        <v>1531</v>
      </c>
      <c r="E655">
        <v>30</v>
      </c>
      <c r="F655">
        <v>0</v>
      </c>
      <c r="G655">
        <v>0</v>
      </c>
      <c r="H655" s="2">
        <v>0</v>
      </c>
      <c r="I655">
        <v>0</v>
      </c>
      <c r="J655">
        <v>0</v>
      </c>
      <c r="V655" s="2">
        <v>0</v>
      </c>
    </row>
    <row r="656" spans="1:22" x14ac:dyDescent="0.2">
      <c r="A656" s="4">
        <v>45035</v>
      </c>
      <c r="B656">
        <v>1197</v>
      </c>
      <c r="C656">
        <v>4375</v>
      </c>
      <c r="D656">
        <v>1532</v>
      </c>
      <c r="E656">
        <v>43</v>
      </c>
      <c r="F656">
        <v>0</v>
      </c>
      <c r="G656">
        <v>0</v>
      </c>
      <c r="H656" s="2">
        <v>0</v>
      </c>
      <c r="I656">
        <v>0</v>
      </c>
      <c r="J656">
        <v>0</v>
      </c>
      <c r="V656" s="2">
        <v>0</v>
      </c>
    </row>
    <row r="657" spans="1:22" x14ac:dyDescent="0.2">
      <c r="A657" s="4">
        <v>45036</v>
      </c>
      <c r="B657">
        <v>1198</v>
      </c>
      <c r="C657">
        <v>4444</v>
      </c>
      <c r="D657">
        <v>1535</v>
      </c>
      <c r="E657">
        <v>31</v>
      </c>
      <c r="F657">
        <v>3</v>
      </c>
      <c r="G657">
        <v>19.7</v>
      </c>
      <c r="H657" s="2">
        <v>0.82777777777777772</v>
      </c>
      <c r="I657">
        <v>0</v>
      </c>
      <c r="J657">
        <v>0</v>
      </c>
      <c r="V657" s="2">
        <v>0.82777777777777772</v>
      </c>
    </row>
    <row r="658" spans="1:22" x14ac:dyDescent="0.2">
      <c r="A658" s="4">
        <v>45037</v>
      </c>
      <c r="B658">
        <v>1201</v>
      </c>
      <c r="C658">
        <v>4413</v>
      </c>
      <c r="D658">
        <v>1539</v>
      </c>
      <c r="E658">
        <v>29</v>
      </c>
      <c r="F658">
        <v>4</v>
      </c>
      <c r="G658">
        <v>8</v>
      </c>
      <c r="H658" s="2">
        <v>0.33263888888888887</v>
      </c>
      <c r="I658">
        <v>0</v>
      </c>
      <c r="J658">
        <v>0</v>
      </c>
      <c r="V658" s="2">
        <v>0.33263888888888887</v>
      </c>
    </row>
    <row r="659" spans="1:22" x14ac:dyDescent="0.2">
      <c r="A659" s="4">
        <v>45038</v>
      </c>
      <c r="B659">
        <v>1202</v>
      </c>
      <c r="C659">
        <v>4377</v>
      </c>
      <c r="D659">
        <v>1539</v>
      </c>
      <c r="E659">
        <v>19</v>
      </c>
      <c r="F659">
        <v>3</v>
      </c>
      <c r="G659">
        <v>0.7</v>
      </c>
      <c r="H659" s="2">
        <v>2.9861111111111113E-2</v>
      </c>
      <c r="I659">
        <v>0</v>
      </c>
      <c r="J659">
        <v>0</v>
      </c>
      <c r="V659" s="2">
        <v>2.9861111111111113E-2</v>
      </c>
    </row>
    <row r="660" spans="1:22" x14ac:dyDescent="0.2">
      <c r="A660" s="4">
        <v>45039</v>
      </c>
      <c r="B660">
        <v>1202</v>
      </c>
      <c r="C660">
        <v>4384</v>
      </c>
      <c r="D660">
        <v>1539</v>
      </c>
      <c r="E660">
        <v>17</v>
      </c>
      <c r="F660">
        <v>0</v>
      </c>
      <c r="G660">
        <v>0</v>
      </c>
      <c r="H660" s="2">
        <v>0</v>
      </c>
      <c r="I660">
        <v>0</v>
      </c>
      <c r="J660">
        <v>0</v>
      </c>
      <c r="V660" s="2">
        <v>0</v>
      </c>
    </row>
    <row r="661" spans="1:22" x14ac:dyDescent="0.2">
      <c r="A661" s="4">
        <v>45040</v>
      </c>
      <c r="B661">
        <v>1202</v>
      </c>
      <c r="C661">
        <v>4365</v>
      </c>
      <c r="D661">
        <v>1539</v>
      </c>
      <c r="E661">
        <v>25</v>
      </c>
      <c r="F661">
        <v>0</v>
      </c>
      <c r="G661">
        <v>0</v>
      </c>
      <c r="H661" s="2">
        <v>0</v>
      </c>
      <c r="I661">
        <v>0</v>
      </c>
      <c r="J661">
        <v>0</v>
      </c>
      <c r="V661" s="2">
        <v>0</v>
      </c>
    </row>
    <row r="662" spans="1:22" x14ac:dyDescent="0.2">
      <c r="A662" s="4">
        <v>45041</v>
      </c>
      <c r="B662">
        <v>1202</v>
      </c>
      <c r="C662">
        <v>4360</v>
      </c>
      <c r="D662">
        <v>1540</v>
      </c>
      <c r="E662">
        <v>31</v>
      </c>
      <c r="F662">
        <v>3</v>
      </c>
      <c r="G662">
        <v>0</v>
      </c>
      <c r="H662" s="2">
        <v>0.21527777777777779</v>
      </c>
      <c r="I662">
        <v>3</v>
      </c>
      <c r="J662">
        <v>1</v>
      </c>
      <c r="V662" s="2">
        <v>0.21527777777777779</v>
      </c>
    </row>
    <row r="663" spans="1:22" x14ac:dyDescent="0.2">
      <c r="A663" s="4">
        <v>45042</v>
      </c>
      <c r="B663">
        <v>1204</v>
      </c>
      <c r="C663">
        <v>4330</v>
      </c>
      <c r="D663">
        <v>1540</v>
      </c>
      <c r="E663">
        <v>30</v>
      </c>
      <c r="F663">
        <v>0</v>
      </c>
      <c r="G663">
        <v>0</v>
      </c>
      <c r="H663" s="2">
        <v>0</v>
      </c>
      <c r="I663">
        <v>0</v>
      </c>
      <c r="J663">
        <v>0</v>
      </c>
      <c r="V663" s="2">
        <v>0</v>
      </c>
    </row>
    <row r="664" spans="1:22" x14ac:dyDescent="0.2">
      <c r="A664" s="4">
        <v>45043</v>
      </c>
      <c r="B664">
        <v>1205</v>
      </c>
      <c r="C664">
        <v>4333</v>
      </c>
      <c r="D664">
        <v>1541</v>
      </c>
      <c r="E664">
        <v>31</v>
      </c>
      <c r="F664">
        <v>1</v>
      </c>
      <c r="G664">
        <v>0</v>
      </c>
      <c r="H664" s="2">
        <v>0.12847222222222221</v>
      </c>
      <c r="I664">
        <v>0</v>
      </c>
      <c r="J664">
        <v>0</v>
      </c>
      <c r="V664" s="2">
        <v>0.12847222222222221</v>
      </c>
    </row>
    <row r="665" spans="1:22" x14ac:dyDescent="0.2">
      <c r="A665" s="4">
        <v>45044</v>
      </c>
      <c r="B665">
        <v>1206</v>
      </c>
      <c r="C665">
        <v>4310</v>
      </c>
      <c r="D665">
        <v>1542</v>
      </c>
      <c r="E665">
        <v>33</v>
      </c>
      <c r="F665">
        <v>3</v>
      </c>
      <c r="G665">
        <v>1</v>
      </c>
      <c r="H665" s="2">
        <v>7.5694444444444439E-2</v>
      </c>
      <c r="I665">
        <v>0</v>
      </c>
      <c r="J665">
        <v>0</v>
      </c>
      <c r="V665" s="2">
        <v>7.5694444444444439E-2</v>
      </c>
    </row>
    <row r="666" spans="1:22" x14ac:dyDescent="0.2">
      <c r="A666" s="4">
        <v>45045</v>
      </c>
      <c r="B666">
        <v>1206</v>
      </c>
      <c r="C666">
        <v>4295</v>
      </c>
      <c r="D666">
        <v>1542</v>
      </c>
      <c r="E666">
        <v>8</v>
      </c>
      <c r="F666">
        <v>3</v>
      </c>
      <c r="G666">
        <v>1.3</v>
      </c>
      <c r="H666" s="2">
        <v>8.4722222222222227E-2</v>
      </c>
      <c r="I666">
        <v>0</v>
      </c>
      <c r="J666">
        <v>0</v>
      </c>
      <c r="V666" s="2">
        <v>8.4722222222222227E-2</v>
      </c>
    </row>
    <row r="667" spans="1:22" x14ac:dyDescent="0.2">
      <c r="A667" s="4">
        <v>45046</v>
      </c>
      <c r="B667">
        <v>1206</v>
      </c>
      <c r="C667">
        <v>4276</v>
      </c>
      <c r="D667">
        <v>1542</v>
      </c>
      <c r="E667">
        <v>9</v>
      </c>
      <c r="F667">
        <v>2</v>
      </c>
      <c r="G667">
        <v>0</v>
      </c>
      <c r="H667" s="2">
        <v>5.9722222222222225E-2</v>
      </c>
      <c r="I667">
        <v>0</v>
      </c>
      <c r="J667">
        <v>0</v>
      </c>
      <c r="V667" s="2">
        <v>5.9722222222222225E-2</v>
      </c>
    </row>
    <row r="668" spans="1:22" x14ac:dyDescent="0.2">
      <c r="A668" s="4">
        <v>45047</v>
      </c>
      <c r="B668">
        <v>1209</v>
      </c>
      <c r="C668">
        <v>4254</v>
      </c>
      <c r="D668">
        <v>1542</v>
      </c>
      <c r="E668">
        <v>26</v>
      </c>
      <c r="F668">
        <v>3</v>
      </c>
      <c r="G668">
        <v>0.7</v>
      </c>
      <c r="H668" s="2">
        <v>8.611111111111111E-2</v>
      </c>
      <c r="I668">
        <v>0</v>
      </c>
      <c r="J668">
        <v>0</v>
      </c>
      <c r="V668" s="2">
        <v>8.611111111111111E-2</v>
      </c>
    </row>
    <row r="669" spans="1:22" x14ac:dyDescent="0.2">
      <c r="A669" s="4">
        <v>45048</v>
      </c>
      <c r="B669">
        <v>1209</v>
      </c>
      <c r="C669">
        <v>4208</v>
      </c>
      <c r="D669">
        <v>1543</v>
      </c>
      <c r="E669">
        <v>31</v>
      </c>
      <c r="F669">
        <v>3</v>
      </c>
      <c r="G669">
        <v>5.3</v>
      </c>
      <c r="H669" s="2">
        <v>0.59861111111111109</v>
      </c>
      <c r="I669">
        <v>3</v>
      </c>
      <c r="J669">
        <v>1</v>
      </c>
      <c r="V669" s="2">
        <v>0.59861111111111109</v>
      </c>
    </row>
    <row r="670" spans="1:22" x14ac:dyDescent="0.2">
      <c r="A670" s="4">
        <v>45049</v>
      </c>
      <c r="B670">
        <v>1209</v>
      </c>
      <c r="C670">
        <v>4227</v>
      </c>
      <c r="D670">
        <v>1544</v>
      </c>
      <c r="E670">
        <v>32</v>
      </c>
      <c r="F670">
        <v>2</v>
      </c>
      <c r="G670">
        <v>0</v>
      </c>
      <c r="H670" s="2">
        <v>3.1944444444444442E-2</v>
      </c>
      <c r="I670">
        <v>0</v>
      </c>
      <c r="J670">
        <v>0</v>
      </c>
      <c r="V670" s="2">
        <v>3.1944444444444442E-2</v>
      </c>
    </row>
    <row r="671" spans="1:22" x14ac:dyDescent="0.2">
      <c r="A671" s="4">
        <v>45050</v>
      </c>
      <c r="B671">
        <v>1211</v>
      </c>
      <c r="C671">
        <v>4151</v>
      </c>
      <c r="D671">
        <v>1544</v>
      </c>
      <c r="E671">
        <v>13</v>
      </c>
      <c r="F671">
        <v>0</v>
      </c>
      <c r="G671">
        <v>0</v>
      </c>
      <c r="H671" s="2">
        <v>0</v>
      </c>
      <c r="I671">
        <v>0</v>
      </c>
      <c r="J671">
        <v>0</v>
      </c>
      <c r="V671" s="2">
        <v>0</v>
      </c>
    </row>
    <row r="672" spans="1:22" x14ac:dyDescent="0.2">
      <c r="A672" s="4">
        <v>45051</v>
      </c>
      <c r="B672">
        <v>1211</v>
      </c>
      <c r="C672">
        <v>4196</v>
      </c>
      <c r="D672">
        <v>1546</v>
      </c>
      <c r="E672">
        <v>30</v>
      </c>
      <c r="F672">
        <v>0</v>
      </c>
      <c r="G672">
        <v>0</v>
      </c>
      <c r="H672" s="2">
        <v>0</v>
      </c>
      <c r="I672">
        <v>0</v>
      </c>
      <c r="J672">
        <v>0</v>
      </c>
      <c r="V672" s="2">
        <v>0</v>
      </c>
    </row>
    <row r="673" spans="1:22" x14ac:dyDescent="0.2">
      <c r="A673" s="4">
        <v>45052</v>
      </c>
      <c r="B673">
        <v>1213</v>
      </c>
      <c r="C673">
        <v>4179</v>
      </c>
      <c r="D673">
        <v>1547</v>
      </c>
      <c r="E673">
        <v>12</v>
      </c>
      <c r="F673">
        <v>0</v>
      </c>
      <c r="G673">
        <v>0</v>
      </c>
      <c r="H673" s="2">
        <v>0</v>
      </c>
      <c r="I673">
        <v>0</v>
      </c>
      <c r="J673">
        <v>0</v>
      </c>
      <c r="V673" s="2">
        <v>0</v>
      </c>
    </row>
    <row r="674" spans="1:22" x14ac:dyDescent="0.2">
      <c r="A674" s="4">
        <v>45053</v>
      </c>
      <c r="B674">
        <v>1213</v>
      </c>
      <c r="C674">
        <v>4153</v>
      </c>
      <c r="D674">
        <v>1547</v>
      </c>
      <c r="E674">
        <v>12</v>
      </c>
      <c r="F674">
        <v>2</v>
      </c>
      <c r="G674">
        <v>3</v>
      </c>
      <c r="H674" s="2">
        <v>0.14166666666666666</v>
      </c>
      <c r="I674">
        <v>0</v>
      </c>
      <c r="J674">
        <v>0</v>
      </c>
      <c r="V674" s="2">
        <v>0.14166666666666666</v>
      </c>
    </row>
    <row r="675" spans="1:22" x14ac:dyDescent="0.2">
      <c r="A675" s="4">
        <v>45054</v>
      </c>
      <c r="B675">
        <v>1216</v>
      </c>
      <c r="C675">
        <v>4155</v>
      </c>
      <c r="D675">
        <v>1548</v>
      </c>
      <c r="E675">
        <v>22</v>
      </c>
      <c r="F675">
        <v>8</v>
      </c>
      <c r="G675">
        <v>3.6</v>
      </c>
      <c r="H675" s="2">
        <v>0.29652777777777778</v>
      </c>
      <c r="I675">
        <v>3</v>
      </c>
      <c r="J675">
        <v>1</v>
      </c>
      <c r="V675" s="2">
        <v>0.29652777777777778</v>
      </c>
    </row>
    <row r="676" spans="1:22" x14ac:dyDescent="0.2">
      <c r="A676" s="4">
        <v>45055</v>
      </c>
      <c r="B676">
        <v>1220</v>
      </c>
      <c r="C676">
        <v>4131</v>
      </c>
      <c r="D676">
        <v>1550</v>
      </c>
      <c r="E676">
        <v>29</v>
      </c>
      <c r="F676">
        <v>4</v>
      </c>
      <c r="G676">
        <v>2.2999999999999998</v>
      </c>
      <c r="H676" s="2">
        <v>0.26527777777777778</v>
      </c>
      <c r="I676">
        <v>3</v>
      </c>
      <c r="J676">
        <v>1</v>
      </c>
      <c r="V676" s="2">
        <v>0.26527777777777778</v>
      </c>
    </row>
    <row r="677" spans="1:22" x14ac:dyDescent="0.2">
      <c r="A677" s="4">
        <v>45056</v>
      </c>
      <c r="B677">
        <v>1221</v>
      </c>
      <c r="C677">
        <v>4126</v>
      </c>
      <c r="D677">
        <v>1552</v>
      </c>
      <c r="E677">
        <v>33</v>
      </c>
      <c r="F677">
        <v>1</v>
      </c>
      <c r="G677">
        <v>0</v>
      </c>
      <c r="H677" s="2">
        <v>2.7083333333333334E-2</v>
      </c>
      <c r="I677">
        <v>0</v>
      </c>
      <c r="J677">
        <v>0</v>
      </c>
      <c r="V677" s="2">
        <v>2.7083333333333334E-2</v>
      </c>
    </row>
    <row r="678" spans="1:22" x14ac:dyDescent="0.2">
      <c r="A678" s="4">
        <v>45057</v>
      </c>
      <c r="B678">
        <v>1227</v>
      </c>
      <c r="C678">
        <v>4104</v>
      </c>
      <c r="D678">
        <v>1555</v>
      </c>
      <c r="E678">
        <v>27</v>
      </c>
      <c r="F678">
        <v>1</v>
      </c>
      <c r="G678">
        <v>8</v>
      </c>
      <c r="H678" s="2">
        <v>0.31874999999999998</v>
      </c>
      <c r="I678">
        <v>0</v>
      </c>
      <c r="J678">
        <v>0</v>
      </c>
      <c r="V678" s="2">
        <v>0.31874999999999998</v>
      </c>
    </row>
    <row r="679" spans="1:22" x14ac:dyDescent="0.2">
      <c r="A679" s="4">
        <v>45058</v>
      </c>
      <c r="B679">
        <v>1228</v>
      </c>
      <c r="C679">
        <v>4116</v>
      </c>
      <c r="D679">
        <v>1555</v>
      </c>
      <c r="E679">
        <v>21</v>
      </c>
      <c r="F679">
        <v>0</v>
      </c>
      <c r="G679">
        <v>0</v>
      </c>
      <c r="H679" s="2">
        <v>0</v>
      </c>
      <c r="I679">
        <v>0</v>
      </c>
      <c r="J679">
        <v>0</v>
      </c>
      <c r="V679" s="2">
        <v>0</v>
      </c>
    </row>
    <row r="680" spans="1:22" x14ac:dyDescent="0.2">
      <c r="A680" s="4">
        <v>45059</v>
      </c>
      <c r="B680">
        <v>1228</v>
      </c>
      <c r="C680">
        <v>4078</v>
      </c>
      <c r="D680">
        <v>1557</v>
      </c>
      <c r="E680">
        <v>14</v>
      </c>
      <c r="F680">
        <v>6</v>
      </c>
      <c r="G680">
        <v>2.2000000000000002</v>
      </c>
      <c r="H680" s="2">
        <v>0.1111111111111111</v>
      </c>
      <c r="I680">
        <v>0</v>
      </c>
      <c r="J680">
        <v>0</v>
      </c>
      <c r="V680" s="2">
        <v>0.1111111111111111</v>
      </c>
    </row>
    <row r="681" spans="1:22" x14ac:dyDescent="0.2">
      <c r="A681" s="4">
        <v>45060</v>
      </c>
      <c r="B681">
        <v>1230</v>
      </c>
      <c r="C681">
        <v>4099</v>
      </c>
      <c r="D681">
        <v>1557</v>
      </c>
      <c r="E681">
        <v>14</v>
      </c>
      <c r="F681">
        <v>2</v>
      </c>
      <c r="G681">
        <v>5</v>
      </c>
      <c r="H681" s="2">
        <v>0.22569444444444445</v>
      </c>
      <c r="I681">
        <v>0</v>
      </c>
      <c r="J681">
        <v>0</v>
      </c>
      <c r="V681" s="2">
        <v>0.22569444444444445</v>
      </c>
    </row>
    <row r="682" spans="1:22" x14ac:dyDescent="0.2">
      <c r="A682" s="4">
        <v>45061</v>
      </c>
      <c r="B682">
        <v>1230</v>
      </c>
      <c r="C682">
        <v>4068</v>
      </c>
      <c r="D682">
        <v>1557</v>
      </c>
      <c r="E682">
        <v>24</v>
      </c>
      <c r="F682">
        <v>0</v>
      </c>
      <c r="G682">
        <v>0</v>
      </c>
      <c r="H682" s="2">
        <v>0</v>
      </c>
      <c r="I682">
        <v>0</v>
      </c>
      <c r="J682">
        <v>0</v>
      </c>
      <c r="V682" s="2">
        <v>0</v>
      </c>
    </row>
    <row r="683" spans="1:22" x14ac:dyDescent="0.2">
      <c r="A683" s="4">
        <v>45062</v>
      </c>
      <c r="B683">
        <v>1233</v>
      </c>
      <c r="C683">
        <v>4014</v>
      </c>
      <c r="D683">
        <v>1557</v>
      </c>
      <c r="E683">
        <v>37</v>
      </c>
      <c r="F683">
        <v>1</v>
      </c>
      <c r="G683">
        <v>0</v>
      </c>
      <c r="H683" s="2">
        <v>1.3194444444444444E-2</v>
      </c>
      <c r="I683">
        <v>0</v>
      </c>
      <c r="J683">
        <v>0</v>
      </c>
      <c r="V683" s="2">
        <v>1.3194444444444444E-2</v>
      </c>
    </row>
    <row r="684" spans="1:22" x14ac:dyDescent="0.2">
      <c r="A684" s="4">
        <v>45063</v>
      </c>
      <c r="B684">
        <v>1235</v>
      </c>
      <c r="C684">
        <v>4017</v>
      </c>
      <c r="D684">
        <v>1560</v>
      </c>
      <c r="E684">
        <v>21</v>
      </c>
      <c r="F684">
        <v>2</v>
      </c>
      <c r="G684">
        <v>2.5</v>
      </c>
      <c r="H684" s="2">
        <v>5.5555555555555552E-2</v>
      </c>
      <c r="I684">
        <v>0</v>
      </c>
      <c r="J684">
        <v>0</v>
      </c>
      <c r="V684" s="2">
        <v>5.5555555555555552E-2</v>
      </c>
    </row>
    <row r="685" spans="1:22" x14ac:dyDescent="0.2">
      <c r="A685" s="4">
        <v>45064</v>
      </c>
      <c r="B685">
        <v>1239</v>
      </c>
      <c r="C685">
        <v>3969</v>
      </c>
      <c r="D685">
        <v>1562</v>
      </c>
      <c r="E685">
        <v>29</v>
      </c>
      <c r="F685">
        <v>1</v>
      </c>
      <c r="G685">
        <v>0</v>
      </c>
      <c r="H685" s="2">
        <v>1.1805555555555555E-2</v>
      </c>
      <c r="I685">
        <v>0</v>
      </c>
      <c r="J685">
        <v>0</v>
      </c>
      <c r="V685" s="2">
        <v>1.1805555555555555E-2</v>
      </c>
    </row>
    <row r="686" spans="1:22" x14ac:dyDescent="0.2">
      <c r="A686" s="4">
        <v>45065</v>
      </c>
      <c r="B686">
        <v>1239</v>
      </c>
      <c r="C686">
        <v>3976</v>
      </c>
      <c r="D686">
        <v>1562</v>
      </c>
      <c r="E686">
        <v>32</v>
      </c>
      <c r="F686">
        <v>0</v>
      </c>
      <c r="G686">
        <v>0</v>
      </c>
      <c r="H686" s="2">
        <v>0</v>
      </c>
      <c r="I686">
        <v>0</v>
      </c>
      <c r="J686">
        <v>0</v>
      </c>
      <c r="V686" s="2">
        <v>0</v>
      </c>
    </row>
    <row r="687" spans="1:22" x14ac:dyDescent="0.2">
      <c r="A687" s="4">
        <v>45066</v>
      </c>
      <c r="B687">
        <v>1239</v>
      </c>
      <c r="C687">
        <v>3979</v>
      </c>
      <c r="D687">
        <v>1563</v>
      </c>
      <c r="E687">
        <v>25</v>
      </c>
      <c r="F687">
        <v>1</v>
      </c>
      <c r="G687">
        <v>3</v>
      </c>
      <c r="H687" s="2">
        <v>9.3055555555555558E-2</v>
      </c>
      <c r="I687">
        <v>0</v>
      </c>
      <c r="J687">
        <v>0</v>
      </c>
      <c r="V687" s="2">
        <v>9.3055555555555558E-2</v>
      </c>
    </row>
    <row r="688" spans="1:22" x14ac:dyDescent="0.2">
      <c r="A688" s="4">
        <v>45067</v>
      </c>
      <c r="B688">
        <v>1239</v>
      </c>
      <c r="C688">
        <v>3976</v>
      </c>
      <c r="D688">
        <v>1564</v>
      </c>
      <c r="E688">
        <v>14</v>
      </c>
      <c r="F688">
        <v>0</v>
      </c>
      <c r="G688">
        <v>0</v>
      </c>
      <c r="H688" s="2">
        <v>0</v>
      </c>
      <c r="I688">
        <v>0</v>
      </c>
      <c r="J688">
        <v>0</v>
      </c>
      <c r="V688" s="2">
        <v>0</v>
      </c>
    </row>
    <row r="689" spans="1:22" x14ac:dyDescent="0.2">
      <c r="A689" s="4">
        <v>45068</v>
      </c>
      <c r="B689">
        <v>1240</v>
      </c>
      <c r="C689">
        <v>3931</v>
      </c>
      <c r="D689">
        <v>1566</v>
      </c>
      <c r="E689">
        <v>15</v>
      </c>
      <c r="F689">
        <v>2</v>
      </c>
      <c r="G689">
        <v>3.5</v>
      </c>
      <c r="H689" s="2">
        <v>0.12986111111111112</v>
      </c>
      <c r="I689">
        <v>0</v>
      </c>
      <c r="J689">
        <v>0</v>
      </c>
      <c r="V689" s="2">
        <v>0.12986111111111112</v>
      </c>
    </row>
    <row r="690" spans="1:22" x14ac:dyDescent="0.2">
      <c r="A690" s="4">
        <v>45069</v>
      </c>
      <c r="B690">
        <v>1241</v>
      </c>
      <c r="C690">
        <v>3926</v>
      </c>
      <c r="D690">
        <v>1569</v>
      </c>
      <c r="E690">
        <v>27</v>
      </c>
      <c r="F690">
        <v>0</v>
      </c>
      <c r="G690">
        <v>0</v>
      </c>
      <c r="H690" s="2">
        <v>0</v>
      </c>
      <c r="I690">
        <v>0</v>
      </c>
      <c r="J690">
        <v>0</v>
      </c>
      <c r="V690" s="2">
        <v>0</v>
      </c>
    </row>
    <row r="691" spans="1:22" x14ac:dyDescent="0.2">
      <c r="A691" s="4">
        <v>45070</v>
      </c>
      <c r="B691">
        <v>1243</v>
      </c>
      <c r="C691">
        <v>3940</v>
      </c>
      <c r="D691">
        <v>1571</v>
      </c>
      <c r="E691">
        <v>28</v>
      </c>
      <c r="F691">
        <v>0</v>
      </c>
      <c r="G691">
        <v>0</v>
      </c>
      <c r="H691" s="2">
        <v>0</v>
      </c>
      <c r="I691">
        <v>0</v>
      </c>
      <c r="J691">
        <v>0</v>
      </c>
      <c r="V691" s="2">
        <v>0</v>
      </c>
    </row>
    <row r="692" spans="1:22" x14ac:dyDescent="0.2">
      <c r="A692" s="4">
        <v>45071</v>
      </c>
      <c r="B692">
        <v>1245</v>
      </c>
      <c r="C692">
        <v>2934</v>
      </c>
      <c r="D692">
        <v>1575</v>
      </c>
      <c r="E692">
        <v>32</v>
      </c>
      <c r="F692">
        <v>1</v>
      </c>
      <c r="G692">
        <v>2</v>
      </c>
      <c r="H692" s="2">
        <v>0.1111111111111111</v>
      </c>
      <c r="I692">
        <v>0</v>
      </c>
      <c r="J692">
        <v>0</v>
      </c>
      <c r="V692" s="2">
        <v>0.1111111111111111</v>
      </c>
    </row>
    <row r="693" spans="1:22" x14ac:dyDescent="0.2">
      <c r="A693" s="4">
        <v>45072</v>
      </c>
      <c r="B693">
        <v>1246</v>
      </c>
      <c r="C693">
        <v>3941</v>
      </c>
      <c r="D693">
        <v>1575</v>
      </c>
      <c r="E693">
        <v>27</v>
      </c>
      <c r="F693">
        <v>1</v>
      </c>
      <c r="G693">
        <v>0</v>
      </c>
      <c r="H693" s="2">
        <v>3.472222222222222E-3</v>
      </c>
      <c r="I693">
        <v>0</v>
      </c>
      <c r="J693">
        <v>0</v>
      </c>
      <c r="V693" s="2">
        <v>3.472222222222222E-3</v>
      </c>
    </row>
    <row r="694" spans="1:22" x14ac:dyDescent="0.2">
      <c r="A694" s="4">
        <v>45073</v>
      </c>
      <c r="B694">
        <v>1246</v>
      </c>
      <c r="C694">
        <v>3896</v>
      </c>
      <c r="D694">
        <v>1575</v>
      </c>
      <c r="E694">
        <v>12</v>
      </c>
      <c r="F694">
        <v>1</v>
      </c>
      <c r="G694">
        <v>0</v>
      </c>
      <c r="H694" s="2">
        <v>3.125E-2</v>
      </c>
      <c r="I694">
        <v>0</v>
      </c>
      <c r="J694">
        <v>0</v>
      </c>
      <c r="V694" s="2">
        <v>3.125E-2</v>
      </c>
    </row>
    <row r="695" spans="1:22" x14ac:dyDescent="0.2">
      <c r="A695" s="4">
        <v>45074</v>
      </c>
      <c r="B695">
        <v>1246</v>
      </c>
      <c r="C695">
        <v>3856</v>
      </c>
      <c r="D695">
        <v>1575</v>
      </c>
      <c r="E695">
        <v>21</v>
      </c>
      <c r="F695">
        <v>0</v>
      </c>
      <c r="G695">
        <v>0</v>
      </c>
      <c r="H695" s="2">
        <v>0</v>
      </c>
      <c r="I695">
        <v>0</v>
      </c>
      <c r="J695">
        <v>0</v>
      </c>
      <c r="V695" s="2">
        <v>0</v>
      </c>
    </row>
    <row r="696" spans="1:22" x14ac:dyDescent="0.2">
      <c r="A696" s="4">
        <v>45075</v>
      </c>
      <c r="B696">
        <v>1247</v>
      </c>
      <c r="C696">
        <v>3884</v>
      </c>
      <c r="D696">
        <v>1575</v>
      </c>
      <c r="E696">
        <v>30</v>
      </c>
      <c r="F696">
        <v>0</v>
      </c>
      <c r="G696">
        <v>0</v>
      </c>
      <c r="H696" s="2">
        <v>0</v>
      </c>
      <c r="I696">
        <v>0</v>
      </c>
      <c r="J696">
        <v>0</v>
      </c>
      <c r="V696" s="2">
        <v>0</v>
      </c>
    </row>
    <row r="697" spans="1:22" x14ac:dyDescent="0.2">
      <c r="A697" s="4">
        <v>45076</v>
      </c>
      <c r="B697">
        <v>1247</v>
      </c>
      <c r="C697">
        <v>3882</v>
      </c>
      <c r="D697">
        <v>1582</v>
      </c>
      <c r="E697">
        <v>28</v>
      </c>
      <c r="F697">
        <v>0</v>
      </c>
      <c r="G697">
        <v>0</v>
      </c>
      <c r="H697" s="2">
        <v>0</v>
      </c>
      <c r="I697">
        <v>0</v>
      </c>
      <c r="J697">
        <v>0</v>
      </c>
      <c r="V697" s="2">
        <v>0</v>
      </c>
    </row>
    <row r="698" spans="1:22" x14ac:dyDescent="0.2">
      <c r="A698" s="4">
        <v>45077</v>
      </c>
      <c r="B698">
        <v>1251</v>
      </c>
      <c r="C698">
        <v>3834</v>
      </c>
      <c r="D698">
        <v>1583</v>
      </c>
      <c r="E698">
        <v>29</v>
      </c>
      <c r="F698">
        <v>1</v>
      </c>
      <c r="G698">
        <v>0</v>
      </c>
      <c r="H698" s="2">
        <v>7.6388888888888886E-3</v>
      </c>
      <c r="I698">
        <v>0</v>
      </c>
      <c r="J698">
        <v>0</v>
      </c>
      <c r="V698" s="2">
        <v>7.6388888888888886E-3</v>
      </c>
    </row>
    <row r="699" spans="1:22" x14ac:dyDescent="0.2">
      <c r="A699" s="4">
        <v>45078</v>
      </c>
      <c r="B699">
        <v>1257</v>
      </c>
      <c r="C699">
        <v>3863</v>
      </c>
      <c r="D699">
        <v>1586</v>
      </c>
      <c r="E699">
        <v>56</v>
      </c>
      <c r="F699">
        <v>2</v>
      </c>
      <c r="G699">
        <v>2.5</v>
      </c>
      <c r="H699" s="2">
        <v>0.1</v>
      </c>
      <c r="I699">
        <v>0</v>
      </c>
      <c r="J699">
        <v>0</v>
      </c>
      <c r="K699">
        <v>1</v>
      </c>
      <c r="L699" t="s">
        <v>15</v>
      </c>
      <c r="V699" s="2">
        <v>0.1</v>
      </c>
    </row>
    <row r="700" spans="1:22" x14ac:dyDescent="0.2">
      <c r="A700" s="4">
        <v>45079</v>
      </c>
      <c r="B700">
        <v>1268</v>
      </c>
      <c r="C700">
        <v>3809</v>
      </c>
      <c r="D700">
        <v>1586</v>
      </c>
      <c r="E700">
        <v>46</v>
      </c>
      <c r="F700">
        <v>13</v>
      </c>
      <c r="G700">
        <v>7.3</v>
      </c>
      <c r="H700" s="2">
        <v>0.30694444444444446</v>
      </c>
      <c r="I700">
        <v>1</v>
      </c>
      <c r="J700">
        <v>0</v>
      </c>
      <c r="V700" s="2">
        <v>0.30694444444444446</v>
      </c>
    </row>
    <row r="701" spans="1:22" x14ac:dyDescent="0.2">
      <c r="A701" s="4">
        <v>45080</v>
      </c>
      <c r="B701">
        <v>1272</v>
      </c>
      <c r="C701">
        <v>3798</v>
      </c>
      <c r="D701">
        <v>1592</v>
      </c>
      <c r="E701">
        <v>29</v>
      </c>
      <c r="F701">
        <v>0</v>
      </c>
      <c r="G701">
        <v>0</v>
      </c>
      <c r="H701" s="2">
        <v>0</v>
      </c>
      <c r="I701">
        <v>0</v>
      </c>
      <c r="J701">
        <v>0</v>
      </c>
      <c r="V701" s="2">
        <v>0</v>
      </c>
    </row>
    <row r="702" spans="1:22" x14ac:dyDescent="0.2">
      <c r="A702" s="4">
        <v>45081</v>
      </c>
      <c r="B702">
        <v>1273</v>
      </c>
      <c r="C702">
        <v>3779</v>
      </c>
      <c r="D702">
        <v>1592</v>
      </c>
      <c r="E702">
        <v>13</v>
      </c>
      <c r="F702">
        <v>0</v>
      </c>
      <c r="G702">
        <v>0</v>
      </c>
      <c r="H702" s="2">
        <v>0</v>
      </c>
      <c r="I702">
        <v>0</v>
      </c>
      <c r="J702">
        <v>0</v>
      </c>
      <c r="V702" s="2">
        <v>0</v>
      </c>
    </row>
    <row r="703" spans="1:22" x14ac:dyDescent="0.2">
      <c r="A703" s="4">
        <v>45082</v>
      </c>
      <c r="B703">
        <v>1274</v>
      </c>
      <c r="C703">
        <v>3763</v>
      </c>
      <c r="D703">
        <v>1594</v>
      </c>
      <c r="E703">
        <v>36</v>
      </c>
      <c r="F703">
        <v>1</v>
      </c>
      <c r="G703">
        <v>1</v>
      </c>
      <c r="H703" s="2">
        <v>2.4305555555555556E-2</v>
      </c>
      <c r="I703">
        <v>0</v>
      </c>
      <c r="J703">
        <v>0</v>
      </c>
      <c r="V703" s="2">
        <v>2.4305555555555556E-2</v>
      </c>
    </row>
    <row r="704" spans="1:22" x14ac:dyDescent="0.2">
      <c r="A704" s="4">
        <v>45083</v>
      </c>
      <c r="B704">
        <v>1278</v>
      </c>
      <c r="C704">
        <v>3788</v>
      </c>
      <c r="D704">
        <v>1595</v>
      </c>
      <c r="E704">
        <v>46</v>
      </c>
      <c r="F704">
        <v>1</v>
      </c>
      <c r="G704">
        <v>2</v>
      </c>
      <c r="H704" s="2">
        <v>6.7361111111111108E-2</v>
      </c>
      <c r="I704">
        <v>0</v>
      </c>
      <c r="J704">
        <v>0</v>
      </c>
      <c r="V704" s="2">
        <v>6.7361111111111108E-2</v>
      </c>
    </row>
    <row r="705" spans="1:22" x14ac:dyDescent="0.2">
      <c r="A705" s="4">
        <v>45084</v>
      </c>
      <c r="B705">
        <v>1280</v>
      </c>
      <c r="C705">
        <v>3760</v>
      </c>
      <c r="D705">
        <v>1598</v>
      </c>
      <c r="E705">
        <v>26</v>
      </c>
      <c r="F705">
        <v>5</v>
      </c>
      <c r="G705">
        <v>4.2</v>
      </c>
      <c r="H705" s="2">
        <v>0.18472222222222223</v>
      </c>
      <c r="I705">
        <v>0</v>
      </c>
      <c r="J705">
        <v>0</v>
      </c>
      <c r="V705" s="2">
        <v>0.18472222222222223</v>
      </c>
    </row>
    <row r="706" spans="1:22" x14ac:dyDescent="0.2">
      <c r="A706" s="4">
        <v>45085</v>
      </c>
      <c r="B706">
        <v>1280</v>
      </c>
      <c r="C706">
        <v>3722</v>
      </c>
      <c r="D706">
        <v>1600</v>
      </c>
      <c r="E706">
        <v>32</v>
      </c>
      <c r="F706">
        <v>2</v>
      </c>
      <c r="G706">
        <v>3</v>
      </c>
      <c r="H706" s="2">
        <v>0.26111111111111113</v>
      </c>
      <c r="I706">
        <v>1</v>
      </c>
      <c r="J706">
        <v>1</v>
      </c>
      <c r="V706" s="2">
        <v>0.26111111111111113</v>
      </c>
    </row>
    <row r="707" spans="1:22" x14ac:dyDescent="0.2">
      <c r="A707" s="4">
        <v>45086</v>
      </c>
      <c r="B707">
        <v>1280</v>
      </c>
      <c r="C707">
        <v>3721</v>
      </c>
      <c r="D707">
        <v>1601</v>
      </c>
      <c r="E707">
        <v>31</v>
      </c>
      <c r="F707">
        <v>2</v>
      </c>
      <c r="G707">
        <v>0</v>
      </c>
      <c r="H707" s="2">
        <v>3.6805555555555557E-2</v>
      </c>
      <c r="I707">
        <v>0</v>
      </c>
      <c r="J707">
        <v>0</v>
      </c>
      <c r="V707" s="2">
        <v>3.6805555555555557E-2</v>
      </c>
    </row>
    <row r="708" spans="1:22" x14ac:dyDescent="0.2">
      <c r="A708" s="4">
        <v>45087</v>
      </c>
      <c r="B708">
        <v>1281</v>
      </c>
      <c r="C708">
        <v>3734</v>
      </c>
      <c r="D708">
        <v>1603</v>
      </c>
      <c r="E708">
        <v>20</v>
      </c>
      <c r="F708">
        <v>0</v>
      </c>
      <c r="G708">
        <v>0</v>
      </c>
      <c r="H708" s="2">
        <v>0</v>
      </c>
      <c r="I708">
        <v>0</v>
      </c>
      <c r="J708">
        <v>0</v>
      </c>
      <c r="V708" s="2">
        <v>0</v>
      </c>
    </row>
    <row r="709" spans="1:22" x14ac:dyDescent="0.2">
      <c r="A709" s="4">
        <v>45088</v>
      </c>
      <c r="B709">
        <v>1282</v>
      </c>
      <c r="C709">
        <v>3745</v>
      </c>
      <c r="D709">
        <v>1603</v>
      </c>
      <c r="E709">
        <v>23</v>
      </c>
      <c r="F709">
        <v>1</v>
      </c>
      <c r="G709">
        <v>0</v>
      </c>
      <c r="H709" s="2">
        <v>1.9444444444444445E-2</v>
      </c>
      <c r="I709">
        <v>0</v>
      </c>
      <c r="J709">
        <v>0</v>
      </c>
      <c r="V709" s="2">
        <v>1.9444444444444445E-2</v>
      </c>
    </row>
    <row r="710" spans="1:22" x14ac:dyDescent="0.2">
      <c r="A710" s="4">
        <v>45089</v>
      </c>
      <c r="B710">
        <v>1283</v>
      </c>
      <c r="C710">
        <v>3701</v>
      </c>
      <c r="D710">
        <v>1605</v>
      </c>
      <c r="E710">
        <v>41</v>
      </c>
      <c r="F710">
        <v>1</v>
      </c>
      <c r="G710">
        <v>0</v>
      </c>
      <c r="H710" s="2">
        <v>1.0416666666666666E-2</v>
      </c>
      <c r="I710">
        <v>0</v>
      </c>
      <c r="J710">
        <v>0</v>
      </c>
      <c r="V710" s="2">
        <v>1.0416666666666666E-2</v>
      </c>
    </row>
    <row r="711" spans="1:22" x14ac:dyDescent="0.2">
      <c r="A711" s="4">
        <v>45090</v>
      </c>
      <c r="B711">
        <v>1284</v>
      </c>
      <c r="C711">
        <v>3690</v>
      </c>
      <c r="D711">
        <v>1608</v>
      </c>
      <c r="E711">
        <v>32</v>
      </c>
      <c r="F711">
        <v>1</v>
      </c>
      <c r="G711">
        <v>0</v>
      </c>
      <c r="H711" s="2">
        <v>1.8055555555555554E-2</v>
      </c>
      <c r="I711">
        <v>0</v>
      </c>
      <c r="J711">
        <v>0</v>
      </c>
      <c r="V711" s="2">
        <v>1.8055555555555554E-2</v>
      </c>
    </row>
    <row r="712" spans="1:22" x14ac:dyDescent="0.2">
      <c r="A712" s="4">
        <v>45091</v>
      </c>
      <c r="B712">
        <v>1286</v>
      </c>
      <c r="C712">
        <v>3686</v>
      </c>
      <c r="D712">
        <v>1612</v>
      </c>
      <c r="E712">
        <v>28</v>
      </c>
      <c r="F712">
        <v>2</v>
      </c>
      <c r="G712">
        <v>0</v>
      </c>
      <c r="H712" s="2">
        <v>2.4305555555555556E-2</v>
      </c>
      <c r="I712">
        <v>0</v>
      </c>
      <c r="J712">
        <v>0</v>
      </c>
      <c r="V712" s="2">
        <v>2.4305555555555556E-2</v>
      </c>
    </row>
    <row r="713" spans="1:22" x14ac:dyDescent="0.2">
      <c r="A713" s="4">
        <v>45092</v>
      </c>
      <c r="B713">
        <v>1289</v>
      </c>
      <c r="C713">
        <v>3670</v>
      </c>
      <c r="D713">
        <v>1614</v>
      </c>
      <c r="E713">
        <v>31</v>
      </c>
      <c r="F713">
        <v>2</v>
      </c>
      <c r="G713">
        <v>21</v>
      </c>
      <c r="H713" s="2">
        <v>0.88124999999999998</v>
      </c>
      <c r="I713">
        <v>0</v>
      </c>
      <c r="J713">
        <v>0</v>
      </c>
      <c r="V713" s="2">
        <v>0.88124999999999998</v>
      </c>
    </row>
    <row r="714" spans="1:22" x14ac:dyDescent="0.2">
      <c r="A714" s="4">
        <v>45093</v>
      </c>
      <c r="B714">
        <v>1290</v>
      </c>
      <c r="C714">
        <v>3681</v>
      </c>
      <c r="D714">
        <v>1617</v>
      </c>
      <c r="E714">
        <v>34</v>
      </c>
      <c r="F714">
        <v>7</v>
      </c>
      <c r="G714">
        <v>14.3</v>
      </c>
      <c r="H714" s="2">
        <v>0.59791666666666665</v>
      </c>
      <c r="I714">
        <v>0</v>
      </c>
      <c r="J714">
        <v>0</v>
      </c>
      <c r="V714" s="2">
        <v>0.59791666666666665</v>
      </c>
    </row>
    <row r="715" spans="1:22" x14ac:dyDescent="0.2">
      <c r="A715" s="4">
        <v>45094</v>
      </c>
      <c r="B715">
        <v>1291</v>
      </c>
      <c r="C715">
        <v>3678</v>
      </c>
      <c r="D715">
        <v>1617</v>
      </c>
      <c r="E715">
        <v>14</v>
      </c>
      <c r="F715">
        <v>0</v>
      </c>
      <c r="G715">
        <v>0</v>
      </c>
      <c r="H715" s="2">
        <v>0</v>
      </c>
      <c r="I715">
        <v>0</v>
      </c>
      <c r="J715">
        <v>0</v>
      </c>
      <c r="V715" s="2">
        <v>0</v>
      </c>
    </row>
    <row r="716" spans="1:22" x14ac:dyDescent="0.2">
      <c r="A716" s="4">
        <v>45095</v>
      </c>
      <c r="B716">
        <v>1292</v>
      </c>
      <c r="C716">
        <v>3676</v>
      </c>
      <c r="D716">
        <v>1617</v>
      </c>
      <c r="E716">
        <v>21</v>
      </c>
      <c r="F716">
        <v>1</v>
      </c>
      <c r="G716">
        <v>0</v>
      </c>
      <c r="H716" s="2">
        <v>4.8611111111111112E-3</v>
      </c>
      <c r="I716">
        <v>0</v>
      </c>
      <c r="J716">
        <v>0</v>
      </c>
      <c r="V716" s="2">
        <v>4.8611111111111112E-3</v>
      </c>
    </row>
    <row r="717" spans="1:22" x14ac:dyDescent="0.2">
      <c r="A717" s="4">
        <v>45096</v>
      </c>
      <c r="B717">
        <v>1293</v>
      </c>
      <c r="C717">
        <v>3736</v>
      </c>
      <c r="D717">
        <v>1624</v>
      </c>
      <c r="E717">
        <v>169</v>
      </c>
      <c r="F717">
        <v>5</v>
      </c>
      <c r="G717">
        <v>0</v>
      </c>
      <c r="H717" s="2">
        <v>0.1076388888888889</v>
      </c>
      <c r="I717">
        <v>1</v>
      </c>
      <c r="J717">
        <v>1</v>
      </c>
      <c r="V717" s="2">
        <v>0.1076388888888889</v>
      </c>
    </row>
    <row r="718" spans="1:22" x14ac:dyDescent="0.2">
      <c r="A718" s="4">
        <v>45097</v>
      </c>
      <c r="B718">
        <v>1295</v>
      </c>
      <c r="C718">
        <v>3876</v>
      </c>
      <c r="D718">
        <v>1632</v>
      </c>
      <c r="E718">
        <v>161</v>
      </c>
      <c r="F718">
        <v>2</v>
      </c>
      <c r="G718">
        <v>5.5</v>
      </c>
      <c r="H718" s="2">
        <v>0.2638888888888889</v>
      </c>
      <c r="I718">
        <v>0</v>
      </c>
      <c r="J718">
        <v>0</v>
      </c>
      <c r="V718" s="2">
        <v>0.2638888888888889</v>
      </c>
    </row>
    <row r="719" spans="1:22" x14ac:dyDescent="0.2">
      <c r="A719" s="4">
        <v>45098</v>
      </c>
      <c r="B719">
        <v>1297</v>
      </c>
      <c r="C719">
        <v>3894</v>
      </c>
      <c r="D719">
        <v>1635</v>
      </c>
      <c r="E719">
        <v>158</v>
      </c>
      <c r="F719">
        <v>0</v>
      </c>
      <c r="G719">
        <v>0</v>
      </c>
      <c r="H719" s="2">
        <v>0</v>
      </c>
      <c r="I719">
        <v>0</v>
      </c>
      <c r="J719">
        <v>0</v>
      </c>
      <c r="V719" s="2">
        <v>0</v>
      </c>
    </row>
    <row r="720" spans="1:22" x14ac:dyDescent="0.2">
      <c r="A720" s="4">
        <v>45099</v>
      </c>
      <c r="B720">
        <v>1299</v>
      </c>
      <c r="C720">
        <v>3992</v>
      </c>
      <c r="D720">
        <v>1642</v>
      </c>
      <c r="E720">
        <v>120</v>
      </c>
      <c r="F720">
        <v>1</v>
      </c>
      <c r="G720">
        <v>0</v>
      </c>
      <c r="H720" s="2">
        <v>1.0416666666666666E-2</v>
      </c>
      <c r="I720">
        <v>0</v>
      </c>
      <c r="J720">
        <v>0</v>
      </c>
      <c r="V720" s="2">
        <v>1.0416666666666666E-2</v>
      </c>
    </row>
    <row r="721" spans="1:22" x14ac:dyDescent="0.2">
      <c r="A721" s="4">
        <v>45100</v>
      </c>
      <c r="B721">
        <v>1300</v>
      </c>
      <c r="C721">
        <v>4040</v>
      </c>
      <c r="D721">
        <v>1651</v>
      </c>
      <c r="E721">
        <v>114</v>
      </c>
      <c r="F721">
        <v>0</v>
      </c>
      <c r="G721">
        <v>0</v>
      </c>
      <c r="H721" s="2">
        <v>0</v>
      </c>
      <c r="I721">
        <v>0</v>
      </c>
      <c r="J721">
        <v>0</v>
      </c>
      <c r="V721" s="2">
        <v>0</v>
      </c>
    </row>
    <row r="722" spans="1:22" x14ac:dyDescent="0.2">
      <c r="A722" s="4">
        <v>45101</v>
      </c>
      <c r="B722">
        <v>1301</v>
      </c>
      <c r="C722">
        <v>4170</v>
      </c>
      <c r="D722">
        <v>1655</v>
      </c>
      <c r="E722">
        <v>99</v>
      </c>
      <c r="F722">
        <v>1</v>
      </c>
      <c r="G722">
        <v>0</v>
      </c>
      <c r="H722" s="2">
        <v>5.2083333333333336E-2</v>
      </c>
      <c r="I722">
        <v>0</v>
      </c>
      <c r="J722">
        <v>0</v>
      </c>
      <c r="V722" s="2">
        <v>5.2083333333333336E-2</v>
      </c>
    </row>
    <row r="723" spans="1:22" x14ac:dyDescent="0.2">
      <c r="A723" s="4">
        <v>45102</v>
      </c>
      <c r="B723">
        <v>1302</v>
      </c>
      <c r="C723">
        <v>4180</v>
      </c>
      <c r="D723">
        <v>1658</v>
      </c>
      <c r="E723">
        <v>93</v>
      </c>
      <c r="F723">
        <v>0</v>
      </c>
      <c r="G723">
        <v>0</v>
      </c>
      <c r="H723" s="2">
        <v>0</v>
      </c>
      <c r="I723">
        <v>0</v>
      </c>
      <c r="J723">
        <v>0</v>
      </c>
      <c r="V723" s="2">
        <v>0</v>
      </c>
    </row>
    <row r="724" spans="1:22" x14ac:dyDescent="0.2">
      <c r="A724" s="4">
        <v>45103</v>
      </c>
      <c r="B724">
        <v>1303</v>
      </c>
      <c r="C724">
        <v>4306</v>
      </c>
      <c r="D724">
        <v>1661</v>
      </c>
      <c r="E724">
        <v>128</v>
      </c>
      <c r="F724">
        <v>0</v>
      </c>
      <c r="G724">
        <v>0</v>
      </c>
      <c r="H724" s="2">
        <v>0</v>
      </c>
      <c r="I724">
        <v>0</v>
      </c>
      <c r="J724">
        <v>0</v>
      </c>
      <c r="V724" s="2">
        <v>0</v>
      </c>
    </row>
    <row r="725" spans="1:22" x14ac:dyDescent="0.2">
      <c r="A725" s="4">
        <v>45104</v>
      </c>
      <c r="B725">
        <v>1304</v>
      </c>
      <c r="C725">
        <v>4396</v>
      </c>
      <c r="D725">
        <v>1669</v>
      </c>
      <c r="E725">
        <v>182</v>
      </c>
      <c r="F725">
        <v>1</v>
      </c>
      <c r="G725">
        <v>0</v>
      </c>
      <c r="H725" s="2">
        <v>0.48541666666666666</v>
      </c>
      <c r="I725">
        <v>1</v>
      </c>
      <c r="J725">
        <v>0</v>
      </c>
      <c r="V725" s="2">
        <v>0.48541666666666666</v>
      </c>
    </row>
    <row r="726" spans="1:22" x14ac:dyDescent="0.2">
      <c r="A726" s="4">
        <v>45105</v>
      </c>
      <c r="B726">
        <v>1309</v>
      </c>
      <c r="C726">
        <v>4423</v>
      </c>
      <c r="D726">
        <v>1680</v>
      </c>
      <c r="E726">
        <v>277</v>
      </c>
      <c r="F726">
        <v>2</v>
      </c>
      <c r="G726">
        <v>0</v>
      </c>
      <c r="H726" s="2">
        <v>2.361111111111111E-2</v>
      </c>
      <c r="I726">
        <v>0</v>
      </c>
      <c r="J726">
        <v>0</v>
      </c>
      <c r="V726" s="2">
        <v>2.361111111111111E-2</v>
      </c>
    </row>
    <row r="727" spans="1:22" x14ac:dyDescent="0.2">
      <c r="A727" s="4">
        <v>45106</v>
      </c>
      <c r="B727">
        <v>1313</v>
      </c>
      <c r="C727">
        <v>4452</v>
      </c>
      <c r="D727">
        <v>1688</v>
      </c>
      <c r="E727">
        <v>167</v>
      </c>
      <c r="F727">
        <v>4</v>
      </c>
      <c r="G727">
        <v>1</v>
      </c>
      <c r="H727" s="2">
        <v>5.7638888888888892E-2</v>
      </c>
      <c r="I727">
        <v>0</v>
      </c>
      <c r="J727">
        <v>0</v>
      </c>
      <c r="V727" s="2">
        <v>5.7638888888888892E-2</v>
      </c>
    </row>
    <row r="728" spans="1:22" x14ac:dyDescent="0.2">
      <c r="A728" s="4">
        <v>45107</v>
      </c>
      <c r="B728">
        <v>1320</v>
      </c>
      <c r="C728">
        <v>4482</v>
      </c>
      <c r="D728">
        <v>1695</v>
      </c>
      <c r="E728">
        <v>143</v>
      </c>
      <c r="F728">
        <v>3</v>
      </c>
      <c r="G728">
        <v>3</v>
      </c>
      <c r="H728" s="2">
        <v>0.1423611111111111</v>
      </c>
      <c r="I728">
        <v>0</v>
      </c>
      <c r="J728">
        <v>0</v>
      </c>
      <c r="V728" s="2">
        <v>0.1423611111111111</v>
      </c>
    </row>
    <row r="729" spans="1:22" x14ac:dyDescent="0.2">
      <c r="A729" s="4">
        <v>45108</v>
      </c>
      <c r="B729">
        <v>1324</v>
      </c>
      <c r="C729">
        <v>4531</v>
      </c>
      <c r="D729">
        <v>1702</v>
      </c>
      <c r="E729">
        <v>137</v>
      </c>
      <c r="F729">
        <v>2</v>
      </c>
      <c r="G729">
        <v>4.5</v>
      </c>
      <c r="H729" s="2">
        <v>0.12638888888888888</v>
      </c>
      <c r="I729">
        <v>0</v>
      </c>
      <c r="J729">
        <v>0</v>
      </c>
      <c r="V729" s="2">
        <v>0.12638888888888888</v>
      </c>
    </row>
    <row r="730" spans="1:22" x14ac:dyDescent="0.2">
      <c r="A730" s="4">
        <v>45109</v>
      </c>
      <c r="B730">
        <v>1327</v>
      </c>
      <c r="C730">
        <v>4622</v>
      </c>
      <c r="D730">
        <v>1710</v>
      </c>
      <c r="E730">
        <v>146</v>
      </c>
      <c r="F730">
        <v>4</v>
      </c>
      <c r="G730">
        <v>4.5</v>
      </c>
      <c r="H730" s="2">
        <v>0.23819444444444443</v>
      </c>
      <c r="I730">
        <v>1</v>
      </c>
      <c r="J730">
        <v>1</v>
      </c>
      <c r="V730" s="2">
        <v>0.23819444444444443</v>
      </c>
    </row>
    <row r="731" spans="1:22" x14ac:dyDescent="0.2">
      <c r="A731" s="4">
        <v>45110</v>
      </c>
      <c r="B731">
        <v>1330</v>
      </c>
      <c r="C731">
        <v>4676</v>
      </c>
      <c r="D731">
        <v>1713</v>
      </c>
      <c r="E731">
        <v>139</v>
      </c>
      <c r="F731">
        <v>0</v>
      </c>
      <c r="G731">
        <v>0</v>
      </c>
      <c r="H731" s="2">
        <v>0</v>
      </c>
      <c r="I731">
        <v>0</v>
      </c>
      <c r="J731">
        <v>0</v>
      </c>
      <c r="V731" s="2">
        <v>0</v>
      </c>
    </row>
    <row r="732" spans="1:22" x14ac:dyDescent="0.2">
      <c r="A732" s="4">
        <v>45111</v>
      </c>
      <c r="B732">
        <v>1333</v>
      </c>
      <c r="C732">
        <v>4695</v>
      </c>
      <c r="D732">
        <v>1719</v>
      </c>
      <c r="E732">
        <v>154</v>
      </c>
      <c r="F732">
        <v>1</v>
      </c>
      <c r="G732">
        <v>0</v>
      </c>
      <c r="H732" s="2">
        <v>0.67638888888888893</v>
      </c>
      <c r="I732">
        <v>1</v>
      </c>
      <c r="J732">
        <v>1</v>
      </c>
      <c r="V732" s="2">
        <v>0.67638888888888893</v>
      </c>
    </row>
    <row r="733" spans="1:22" x14ac:dyDescent="0.2">
      <c r="A733" s="4">
        <v>45112</v>
      </c>
      <c r="B733">
        <v>1339</v>
      </c>
      <c r="C733">
        <v>4734</v>
      </c>
      <c r="D733">
        <v>1725</v>
      </c>
      <c r="E733">
        <v>146</v>
      </c>
      <c r="F733">
        <v>5</v>
      </c>
      <c r="G733">
        <v>2.8</v>
      </c>
      <c r="H733" s="2">
        <v>0.28263888888888888</v>
      </c>
      <c r="I733">
        <v>2</v>
      </c>
      <c r="J733">
        <v>1</v>
      </c>
      <c r="V733" s="2">
        <v>0.28263888888888888</v>
      </c>
    </row>
    <row r="734" spans="1:22" x14ac:dyDescent="0.2">
      <c r="A734" s="4">
        <v>45113</v>
      </c>
      <c r="B734">
        <v>1346</v>
      </c>
      <c r="C734">
        <v>4777</v>
      </c>
      <c r="D734">
        <v>1733</v>
      </c>
      <c r="E734">
        <v>175</v>
      </c>
      <c r="F734">
        <v>1</v>
      </c>
      <c r="G734">
        <v>2</v>
      </c>
      <c r="H734" s="2">
        <v>8.5416666666666669E-2</v>
      </c>
      <c r="I734">
        <v>0</v>
      </c>
      <c r="J734">
        <v>0</v>
      </c>
      <c r="V734" s="2">
        <v>8.5416666666666669E-2</v>
      </c>
    </row>
    <row r="735" spans="1:22" x14ac:dyDescent="0.2">
      <c r="A735" s="4">
        <v>45114</v>
      </c>
      <c r="B735">
        <v>1349</v>
      </c>
      <c r="C735">
        <v>4840</v>
      </c>
      <c r="D735">
        <v>1741</v>
      </c>
      <c r="E735">
        <v>166</v>
      </c>
      <c r="F735">
        <v>1</v>
      </c>
      <c r="G735">
        <v>4</v>
      </c>
      <c r="H735" s="2">
        <v>0.16875000000000001</v>
      </c>
      <c r="I735">
        <v>0</v>
      </c>
      <c r="J735">
        <v>0</v>
      </c>
      <c r="V735" s="2">
        <v>0.16875000000000001</v>
      </c>
    </row>
    <row r="736" spans="1:22" x14ac:dyDescent="0.2">
      <c r="A736" s="4">
        <v>45115</v>
      </c>
      <c r="B736">
        <v>1354</v>
      </c>
      <c r="C736">
        <v>4853</v>
      </c>
      <c r="D736">
        <v>1753</v>
      </c>
      <c r="E736">
        <v>138</v>
      </c>
      <c r="F736">
        <v>6</v>
      </c>
      <c r="G736">
        <v>2.2999999999999998</v>
      </c>
      <c r="H736" s="2">
        <v>9.583333333333334E-2</v>
      </c>
      <c r="I736">
        <v>0</v>
      </c>
      <c r="J736">
        <v>0</v>
      </c>
      <c r="V736" s="2">
        <v>9.583333333333334E-2</v>
      </c>
    </row>
    <row r="737" spans="1:22" x14ac:dyDescent="0.2">
      <c r="A737" s="4">
        <v>45116</v>
      </c>
      <c r="B737">
        <v>1356</v>
      </c>
      <c r="C737">
        <v>4948</v>
      </c>
      <c r="D737">
        <v>1761</v>
      </c>
      <c r="E737">
        <v>125</v>
      </c>
      <c r="F737">
        <v>0</v>
      </c>
      <c r="G737">
        <v>0</v>
      </c>
      <c r="H737" s="2">
        <v>0</v>
      </c>
      <c r="I737">
        <v>0</v>
      </c>
      <c r="J737">
        <v>0</v>
      </c>
      <c r="V737" s="2">
        <v>0</v>
      </c>
    </row>
    <row r="738" spans="1:22" x14ac:dyDescent="0.2">
      <c r="A738" s="4">
        <v>45117</v>
      </c>
      <c r="B738">
        <v>1357</v>
      </c>
      <c r="C738">
        <v>4995</v>
      </c>
      <c r="D738">
        <v>1761</v>
      </c>
      <c r="E738">
        <v>167</v>
      </c>
      <c r="F738">
        <v>4</v>
      </c>
      <c r="G738">
        <v>0.3</v>
      </c>
      <c r="H738" s="2">
        <v>1.6666666666666666E-2</v>
      </c>
      <c r="I738">
        <v>0</v>
      </c>
      <c r="J738">
        <v>0</v>
      </c>
      <c r="V738" s="2">
        <v>1.6666666666666666E-2</v>
      </c>
    </row>
    <row r="739" spans="1:22" x14ac:dyDescent="0.2">
      <c r="A739" s="4">
        <v>45118</v>
      </c>
      <c r="B739">
        <v>1362</v>
      </c>
      <c r="C739">
        <v>5034</v>
      </c>
      <c r="D739">
        <v>1761</v>
      </c>
      <c r="E739">
        <v>165</v>
      </c>
      <c r="F739">
        <v>0</v>
      </c>
      <c r="G739">
        <v>0</v>
      </c>
      <c r="H739" s="2">
        <v>0</v>
      </c>
      <c r="I739">
        <v>0</v>
      </c>
      <c r="J739">
        <v>0</v>
      </c>
      <c r="V739" s="2">
        <v>0</v>
      </c>
    </row>
    <row r="740" spans="1:22" x14ac:dyDescent="0.2">
      <c r="A740" s="4">
        <v>45119</v>
      </c>
      <c r="B740">
        <v>1368</v>
      </c>
      <c r="C740">
        <v>5066</v>
      </c>
      <c r="D740">
        <v>1761</v>
      </c>
      <c r="E740">
        <v>116</v>
      </c>
      <c r="F740">
        <v>2</v>
      </c>
      <c r="G740">
        <v>15</v>
      </c>
      <c r="H740" s="2">
        <v>0.62916666666666665</v>
      </c>
      <c r="I740">
        <v>0</v>
      </c>
      <c r="J740">
        <v>0</v>
      </c>
      <c r="V740" s="2">
        <v>0.62916666666666665</v>
      </c>
    </row>
    <row r="741" spans="1:22" x14ac:dyDescent="0.2">
      <c r="A741" s="4">
        <v>45120</v>
      </c>
      <c r="B741">
        <v>1368</v>
      </c>
      <c r="C741">
        <v>5109</v>
      </c>
      <c r="D741">
        <v>1766</v>
      </c>
      <c r="E741">
        <v>127</v>
      </c>
      <c r="F741">
        <v>5</v>
      </c>
      <c r="G741">
        <v>0.4</v>
      </c>
      <c r="H741" s="2">
        <v>1.9444444444444445E-2</v>
      </c>
      <c r="I741">
        <v>0</v>
      </c>
      <c r="J741">
        <v>0</v>
      </c>
      <c r="V741" s="2">
        <v>1.9444444444444445E-2</v>
      </c>
    </row>
    <row r="742" spans="1:22" x14ac:dyDescent="0.2">
      <c r="A742" s="4">
        <v>45121</v>
      </c>
      <c r="B742">
        <v>1371</v>
      </c>
      <c r="C742">
        <v>5104</v>
      </c>
      <c r="D742">
        <v>1773</v>
      </c>
      <c r="E742">
        <v>130</v>
      </c>
      <c r="F742">
        <v>1</v>
      </c>
      <c r="G742">
        <v>2</v>
      </c>
      <c r="H742" s="2">
        <v>0.10416666666666667</v>
      </c>
      <c r="I742">
        <v>0</v>
      </c>
      <c r="J742">
        <v>0</v>
      </c>
      <c r="V742" s="2">
        <v>0.10416666666666667</v>
      </c>
    </row>
    <row r="743" spans="1:22" x14ac:dyDescent="0.2">
      <c r="A743" s="4">
        <v>45122</v>
      </c>
      <c r="B743">
        <v>1373</v>
      </c>
      <c r="C743">
        <v>5190</v>
      </c>
      <c r="D743">
        <v>1778</v>
      </c>
      <c r="E743">
        <v>115</v>
      </c>
      <c r="F743">
        <v>1</v>
      </c>
      <c r="G743">
        <v>0</v>
      </c>
      <c r="H743" s="2">
        <v>2.7083333333333334E-2</v>
      </c>
      <c r="I743">
        <v>0</v>
      </c>
      <c r="J743">
        <v>0</v>
      </c>
      <c r="V743" s="2">
        <v>2.7083333333333334E-2</v>
      </c>
    </row>
    <row r="744" spans="1:22" x14ac:dyDescent="0.2">
      <c r="A744" s="4">
        <v>45123</v>
      </c>
      <c r="B744">
        <v>1374</v>
      </c>
      <c r="C744">
        <v>5235</v>
      </c>
      <c r="D744">
        <v>1781</v>
      </c>
      <c r="E744">
        <v>126</v>
      </c>
      <c r="F744">
        <v>0</v>
      </c>
      <c r="G744">
        <v>0</v>
      </c>
      <c r="H744" s="2">
        <v>0</v>
      </c>
      <c r="I744">
        <v>0</v>
      </c>
      <c r="J744">
        <v>0</v>
      </c>
      <c r="V744" s="2">
        <v>0</v>
      </c>
    </row>
    <row r="745" spans="1:22" x14ac:dyDescent="0.2">
      <c r="A745" s="4">
        <v>45124</v>
      </c>
      <c r="B745">
        <v>1375</v>
      </c>
      <c r="C745">
        <v>5237</v>
      </c>
      <c r="D745">
        <v>1793</v>
      </c>
      <c r="E745">
        <v>122</v>
      </c>
      <c r="F745">
        <v>3</v>
      </c>
      <c r="G745">
        <v>1.3</v>
      </c>
      <c r="H745" s="2">
        <v>0.17569444444444443</v>
      </c>
      <c r="I745">
        <v>2</v>
      </c>
      <c r="J745">
        <v>0</v>
      </c>
      <c r="V745" s="2">
        <v>0.17569444444444443</v>
      </c>
    </row>
    <row r="746" spans="1:22" x14ac:dyDescent="0.2">
      <c r="A746" s="4">
        <v>45125</v>
      </c>
      <c r="B746">
        <v>1381</v>
      </c>
      <c r="C746">
        <v>5250</v>
      </c>
      <c r="D746">
        <v>1796</v>
      </c>
      <c r="E746">
        <v>125</v>
      </c>
      <c r="F746">
        <v>4</v>
      </c>
      <c r="G746">
        <v>1.3</v>
      </c>
      <c r="H746" s="2">
        <v>5.9027777777777776E-2</v>
      </c>
      <c r="I746">
        <v>0</v>
      </c>
      <c r="J746">
        <v>0</v>
      </c>
      <c r="V746" s="2">
        <v>5.9027777777777776E-2</v>
      </c>
    </row>
    <row r="747" spans="1:22" x14ac:dyDescent="0.2">
      <c r="A747" s="4">
        <v>45126</v>
      </c>
      <c r="B747">
        <v>1388</v>
      </c>
      <c r="C747">
        <v>5326</v>
      </c>
      <c r="D747">
        <v>1806</v>
      </c>
      <c r="E747">
        <v>160</v>
      </c>
      <c r="F747">
        <v>1</v>
      </c>
      <c r="G747">
        <v>7</v>
      </c>
      <c r="H747" s="2">
        <v>0.22152777777777777</v>
      </c>
      <c r="I747">
        <v>0</v>
      </c>
      <c r="J747">
        <v>0</v>
      </c>
      <c r="V747" s="2">
        <v>0.22152777777777777</v>
      </c>
    </row>
    <row r="748" spans="1:22" x14ac:dyDescent="0.2">
      <c r="A748" s="4">
        <v>45127</v>
      </c>
      <c r="B748">
        <v>1391</v>
      </c>
      <c r="C748">
        <v>5340</v>
      </c>
      <c r="D748">
        <v>1812</v>
      </c>
      <c r="E748">
        <v>129</v>
      </c>
      <c r="F748">
        <v>0</v>
      </c>
      <c r="G748">
        <v>0</v>
      </c>
      <c r="H748" s="2">
        <v>0</v>
      </c>
      <c r="I748">
        <v>0</v>
      </c>
      <c r="J748">
        <v>0</v>
      </c>
      <c r="V748" s="2">
        <v>0</v>
      </c>
    </row>
    <row r="749" spans="1:22" x14ac:dyDescent="0.2">
      <c r="A749" s="4">
        <v>45128</v>
      </c>
      <c r="B749">
        <v>1393</v>
      </c>
      <c r="C749">
        <v>5413</v>
      </c>
      <c r="D749">
        <v>1817</v>
      </c>
      <c r="E749">
        <v>152</v>
      </c>
      <c r="F749">
        <v>0</v>
      </c>
      <c r="G749">
        <v>0</v>
      </c>
      <c r="H749" s="2">
        <v>0</v>
      </c>
      <c r="I749">
        <v>0</v>
      </c>
      <c r="J749">
        <v>0</v>
      </c>
      <c r="V749" s="2">
        <v>0</v>
      </c>
    </row>
    <row r="750" spans="1:22" x14ac:dyDescent="0.2">
      <c r="A750" s="4">
        <v>45129</v>
      </c>
      <c r="B750">
        <v>1395</v>
      </c>
      <c r="C750">
        <v>5434</v>
      </c>
      <c r="D750">
        <v>1828</v>
      </c>
      <c r="E750">
        <v>119</v>
      </c>
      <c r="F750">
        <v>5</v>
      </c>
      <c r="G750">
        <v>0.2</v>
      </c>
      <c r="H750" s="2">
        <v>2.4305555555555556E-2</v>
      </c>
      <c r="I750">
        <v>0</v>
      </c>
      <c r="J750">
        <v>0</v>
      </c>
      <c r="V750" s="2">
        <v>2.4305555555555556E-2</v>
      </c>
    </row>
    <row r="751" spans="1:22" x14ac:dyDescent="0.2">
      <c r="A751" s="4">
        <v>45130</v>
      </c>
      <c r="B751">
        <v>1396</v>
      </c>
      <c r="C751">
        <v>5484</v>
      </c>
      <c r="D751">
        <v>1833</v>
      </c>
      <c r="E751">
        <v>158</v>
      </c>
      <c r="F751">
        <v>0</v>
      </c>
      <c r="G751">
        <v>0</v>
      </c>
      <c r="H751" s="2">
        <v>0</v>
      </c>
      <c r="I751">
        <v>0</v>
      </c>
      <c r="J751">
        <v>0</v>
      </c>
      <c r="V751" s="2">
        <v>0</v>
      </c>
    </row>
    <row r="752" spans="1:22" x14ac:dyDescent="0.2">
      <c r="A752" s="4">
        <v>45131</v>
      </c>
      <c r="B752">
        <v>1396</v>
      </c>
      <c r="C752">
        <v>5483</v>
      </c>
      <c r="D752">
        <v>1836</v>
      </c>
      <c r="E752">
        <v>140</v>
      </c>
      <c r="F752">
        <v>0</v>
      </c>
      <c r="G752">
        <v>0</v>
      </c>
      <c r="H752" s="2">
        <v>0</v>
      </c>
      <c r="I752">
        <v>0</v>
      </c>
      <c r="J752">
        <v>0</v>
      </c>
      <c r="V752" s="2">
        <v>0</v>
      </c>
    </row>
    <row r="753" spans="1:22" x14ac:dyDescent="0.2">
      <c r="A753" s="4">
        <v>45132</v>
      </c>
      <c r="B753">
        <v>1396</v>
      </c>
      <c r="C753">
        <v>5539</v>
      </c>
      <c r="D753">
        <v>1843</v>
      </c>
      <c r="E753">
        <v>160</v>
      </c>
      <c r="F753">
        <v>1</v>
      </c>
      <c r="G753">
        <v>0</v>
      </c>
      <c r="H753" s="2">
        <v>7.6388888888888886E-3</v>
      </c>
      <c r="I753">
        <v>0</v>
      </c>
      <c r="J753">
        <v>0</v>
      </c>
      <c r="V753" s="2">
        <v>7.6388888888888886E-3</v>
      </c>
    </row>
    <row r="754" spans="1:22" x14ac:dyDescent="0.2">
      <c r="A754" s="4">
        <v>45133</v>
      </c>
      <c r="B754">
        <v>1399</v>
      </c>
      <c r="C754">
        <v>5618</v>
      </c>
      <c r="D754">
        <v>1848</v>
      </c>
      <c r="E754">
        <v>150</v>
      </c>
      <c r="F754">
        <v>14</v>
      </c>
      <c r="G754">
        <v>8.3000000000000007</v>
      </c>
      <c r="H754" s="2">
        <v>0.2722222222222222</v>
      </c>
      <c r="I754">
        <v>1</v>
      </c>
      <c r="J754">
        <v>0</v>
      </c>
      <c r="V754" s="2">
        <v>0.2722222222222222</v>
      </c>
    </row>
    <row r="755" spans="1:22" x14ac:dyDescent="0.2">
      <c r="A755" s="4">
        <v>45134</v>
      </c>
      <c r="B755">
        <v>1401</v>
      </c>
      <c r="C755">
        <v>5612</v>
      </c>
      <c r="D755">
        <v>1856</v>
      </c>
      <c r="E755">
        <v>145</v>
      </c>
      <c r="F755">
        <v>4</v>
      </c>
      <c r="G755">
        <v>5.5</v>
      </c>
      <c r="H755" s="2">
        <v>0.19166666666666668</v>
      </c>
      <c r="I755">
        <v>0</v>
      </c>
      <c r="J755">
        <v>0</v>
      </c>
      <c r="V755" s="2">
        <v>0.19166666666666668</v>
      </c>
    </row>
    <row r="756" spans="1:22" x14ac:dyDescent="0.2">
      <c r="A756" s="4">
        <v>45135</v>
      </c>
      <c r="B756">
        <v>1403</v>
      </c>
      <c r="C756">
        <v>5659</v>
      </c>
      <c r="D756">
        <v>1862</v>
      </c>
      <c r="E756">
        <v>133</v>
      </c>
      <c r="F756">
        <v>6</v>
      </c>
      <c r="G756">
        <v>4</v>
      </c>
      <c r="H756" s="2">
        <v>0.18611111111111112</v>
      </c>
      <c r="I756">
        <v>0</v>
      </c>
      <c r="J756">
        <v>0</v>
      </c>
      <c r="V756" s="2">
        <v>0.18611111111111112</v>
      </c>
    </row>
    <row r="757" spans="1:22" x14ac:dyDescent="0.2">
      <c r="A757" s="4">
        <v>45136</v>
      </c>
      <c r="B757">
        <v>1405</v>
      </c>
      <c r="C757">
        <v>5706</v>
      </c>
      <c r="D757">
        <v>1867</v>
      </c>
      <c r="E757">
        <v>127</v>
      </c>
      <c r="F757">
        <v>1</v>
      </c>
      <c r="G757">
        <v>0</v>
      </c>
      <c r="H757" s="2">
        <v>6.2500000000000003E-3</v>
      </c>
      <c r="I757">
        <v>0</v>
      </c>
      <c r="J757">
        <v>0</v>
      </c>
      <c r="V757" s="2">
        <v>6.2500000000000003E-3</v>
      </c>
    </row>
    <row r="758" spans="1:22" x14ac:dyDescent="0.2">
      <c r="A758" s="4">
        <v>45137</v>
      </c>
      <c r="B758">
        <v>1407</v>
      </c>
      <c r="C758">
        <v>5721</v>
      </c>
      <c r="D758">
        <v>1870</v>
      </c>
      <c r="E758">
        <v>113</v>
      </c>
      <c r="F758">
        <v>0</v>
      </c>
      <c r="G758">
        <v>0</v>
      </c>
      <c r="H758" s="2">
        <v>0</v>
      </c>
      <c r="I758">
        <v>0</v>
      </c>
      <c r="J758">
        <v>0</v>
      </c>
      <c r="V758" s="2">
        <v>0</v>
      </c>
    </row>
    <row r="759" spans="1:22" x14ac:dyDescent="0.2">
      <c r="A759" s="4">
        <v>45138</v>
      </c>
      <c r="B759">
        <v>1408</v>
      </c>
      <c r="C759">
        <v>5733</v>
      </c>
      <c r="D759">
        <v>1882</v>
      </c>
      <c r="E759">
        <v>138</v>
      </c>
      <c r="F759">
        <v>1</v>
      </c>
      <c r="G759">
        <v>6</v>
      </c>
      <c r="H759" s="2">
        <v>0.27500000000000002</v>
      </c>
      <c r="I759">
        <v>0</v>
      </c>
      <c r="J759">
        <v>0</v>
      </c>
      <c r="V759" s="2">
        <v>0.27500000000000002</v>
      </c>
    </row>
    <row r="760" spans="1:22" x14ac:dyDescent="0.2">
      <c r="A760" s="4">
        <v>45139</v>
      </c>
      <c r="B760">
        <v>1411</v>
      </c>
      <c r="C760">
        <v>5807</v>
      </c>
      <c r="D760">
        <v>1888</v>
      </c>
      <c r="E760">
        <v>155</v>
      </c>
      <c r="F760">
        <v>3</v>
      </c>
      <c r="G760">
        <v>0</v>
      </c>
      <c r="H760" s="2">
        <v>9.7222222222222224E-3</v>
      </c>
      <c r="I760">
        <v>0</v>
      </c>
      <c r="J760">
        <v>0</v>
      </c>
      <c r="V760" s="2">
        <v>9.7222222222222224E-3</v>
      </c>
    </row>
    <row r="761" spans="1:22" x14ac:dyDescent="0.2">
      <c r="A761" s="4">
        <v>45140</v>
      </c>
      <c r="B761">
        <v>1413</v>
      </c>
      <c r="C761">
        <v>5824</v>
      </c>
      <c r="D761">
        <v>1898</v>
      </c>
      <c r="E761">
        <v>141</v>
      </c>
      <c r="F761">
        <v>0</v>
      </c>
      <c r="G761">
        <v>0</v>
      </c>
      <c r="H761" s="2">
        <v>0</v>
      </c>
      <c r="I761">
        <v>0</v>
      </c>
      <c r="J761">
        <v>0</v>
      </c>
      <c r="V761" s="2">
        <v>0</v>
      </c>
    </row>
    <row r="762" spans="1:22" x14ac:dyDescent="0.2">
      <c r="A762" s="4">
        <v>45141</v>
      </c>
      <c r="B762">
        <v>1414</v>
      </c>
      <c r="C762">
        <v>5806</v>
      </c>
      <c r="D762">
        <v>1906</v>
      </c>
      <c r="E762">
        <v>123</v>
      </c>
      <c r="F762">
        <v>3</v>
      </c>
      <c r="G762">
        <v>0</v>
      </c>
      <c r="H762" s="2">
        <v>1.5972222222222221E-2</v>
      </c>
      <c r="I762">
        <v>0</v>
      </c>
      <c r="J762">
        <v>0</v>
      </c>
      <c r="V762" s="2">
        <v>1.5972222222222221E-2</v>
      </c>
    </row>
    <row r="763" spans="1:22" x14ac:dyDescent="0.2">
      <c r="A763" s="4">
        <v>45142</v>
      </c>
      <c r="B763">
        <v>1415</v>
      </c>
      <c r="C763">
        <v>5856</v>
      </c>
      <c r="D763">
        <v>1909</v>
      </c>
      <c r="E763">
        <v>131</v>
      </c>
      <c r="F763">
        <v>0</v>
      </c>
      <c r="G763">
        <v>0</v>
      </c>
      <c r="H763" s="2">
        <v>0</v>
      </c>
      <c r="I763">
        <v>0</v>
      </c>
      <c r="J763">
        <v>0</v>
      </c>
      <c r="V763" s="2">
        <v>0</v>
      </c>
    </row>
    <row r="764" spans="1:22" x14ac:dyDescent="0.2">
      <c r="A764" s="4">
        <v>45143</v>
      </c>
      <c r="B764">
        <v>1417</v>
      </c>
      <c r="C764">
        <v>5909</v>
      </c>
      <c r="D764">
        <v>1917</v>
      </c>
      <c r="E764">
        <v>115</v>
      </c>
      <c r="F764">
        <v>1</v>
      </c>
      <c r="G764">
        <v>1</v>
      </c>
      <c r="H764" s="2">
        <v>3.125E-2</v>
      </c>
      <c r="I764">
        <v>0</v>
      </c>
      <c r="J764">
        <v>0</v>
      </c>
      <c r="V764" s="2">
        <v>3.125E-2</v>
      </c>
    </row>
    <row r="765" spans="1:22" x14ac:dyDescent="0.2">
      <c r="A765" s="4">
        <v>45144</v>
      </c>
      <c r="B765">
        <v>1420</v>
      </c>
      <c r="C765">
        <v>5969</v>
      </c>
      <c r="D765">
        <v>1928</v>
      </c>
      <c r="E765">
        <v>144</v>
      </c>
      <c r="F765">
        <v>1</v>
      </c>
      <c r="G765">
        <v>0</v>
      </c>
      <c r="H765" s="2">
        <v>2.1527777777777778E-2</v>
      </c>
      <c r="I765">
        <v>0</v>
      </c>
      <c r="J765">
        <v>0</v>
      </c>
      <c r="V765" s="2">
        <v>2.1527777777777778E-2</v>
      </c>
    </row>
    <row r="766" spans="1:22" x14ac:dyDescent="0.2">
      <c r="A766" s="4">
        <v>45145</v>
      </c>
      <c r="B766">
        <v>1423</v>
      </c>
      <c r="C766">
        <v>6046</v>
      </c>
      <c r="D766">
        <v>1932</v>
      </c>
      <c r="E766">
        <v>106</v>
      </c>
      <c r="F766">
        <v>1</v>
      </c>
      <c r="G766">
        <v>8</v>
      </c>
      <c r="H766" s="2">
        <v>0.33263888888888887</v>
      </c>
      <c r="I766">
        <v>0</v>
      </c>
      <c r="J766">
        <v>0</v>
      </c>
      <c r="V766" s="2">
        <v>0.33263888888888887</v>
      </c>
    </row>
    <row r="767" spans="1:22" x14ac:dyDescent="0.2">
      <c r="A767" s="4">
        <v>45146</v>
      </c>
      <c r="B767">
        <v>1424</v>
      </c>
      <c r="C767">
        <v>6095</v>
      </c>
      <c r="D767">
        <v>1942</v>
      </c>
      <c r="E767">
        <v>108</v>
      </c>
      <c r="F767">
        <v>6</v>
      </c>
      <c r="G767">
        <v>0</v>
      </c>
      <c r="H767" s="2">
        <v>4.2361111111111113E-2</v>
      </c>
      <c r="I767">
        <v>0</v>
      </c>
      <c r="J767">
        <v>0</v>
      </c>
      <c r="V767" s="2">
        <v>4.2361111111111113E-2</v>
      </c>
    </row>
    <row r="768" spans="1:22" x14ac:dyDescent="0.2">
      <c r="A768" s="4">
        <v>45147</v>
      </c>
      <c r="B768">
        <v>1427</v>
      </c>
      <c r="C768">
        <v>6095</v>
      </c>
      <c r="D768">
        <v>1944</v>
      </c>
      <c r="E768">
        <v>145</v>
      </c>
      <c r="F768">
        <v>2</v>
      </c>
      <c r="G768">
        <v>0</v>
      </c>
      <c r="H768" s="2">
        <v>6.2500000000000003E-3</v>
      </c>
      <c r="I768">
        <v>0</v>
      </c>
      <c r="J768">
        <v>0</v>
      </c>
      <c r="V768" s="2">
        <v>6.2500000000000003E-3</v>
      </c>
    </row>
    <row r="769" spans="1:22" x14ac:dyDescent="0.2">
      <c r="A769" s="4">
        <v>45148</v>
      </c>
      <c r="B769">
        <v>1431</v>
      </c>
      <c r="C769">
        <v>6071</v>
      </c>
      <c r="D769">
        <v>1951</v>
      </c>
      <c r="E769">
        <v>183</v>
      </c>
      <c r="F769">
        <v>0</v>
      </c>
      <c r="G769">
        <v>0</v>
      </c>
      <c r="H769" s="2">
        <v>0</v>
      </c>
      <c r="I769">
        <v>0</v>
      </c>
      <c r="J769">
        <v>0</v>
      </c>
      <c r="V769" s="2">
        <v>0</v>
      </c>
    </row>
    <row r="770" spans="1:22" x14ac:dyDescent="0.2">
      <c r="A770" s="4">
        <v>45149</v>
      </c>
      <c r="B770">
        <v>1433</v>
      </c>
      <c r="C770">
        <v>6071</v>
      </c>
      <c r="D770">
        <v>1954</v>
      </c>
      <c r="E770">
        <v>116</v>
      </c>
      <c r="F770">
        <v>0</v>
      </c>
      <c r="G770">
        <v>0</v>
      </c>
      <c r="H770" s="2">
        <v>0</v>
      </c>
      <c r="I770">
        <v>0</v>
      </c>
      <c r="J770">
        <v>0</v>
      </c>
      <c r="V770" s="2">
        <v>0</v>
      </c>
    </row>
    <row r="771" spans="1:22" x14ac:dyDescent="0.2">
      <c r="A771" s="4">
        <v>45150</v>
      </c>
      <c r="B771">
        <v>1435</v>
      </c>
      <c r="C771">
        <v>6115</v>
      </c>
      <c r="D771">
        <v>1961</v>
      </c>
      <c r="E771">
        <v>109</v>
      </c>
      <c r="F771">
        <v>5</v>
      </c>
      <c r="G771">
        <v>6</v>
      </c>
      <c r="H771" s="2">
        <v>0.26180555555555557</v>
      </c>
      <c r="I771">
        <v>0</v>
      </c>
      <c r="J771">
        <v>0</v>
      </c>
      <c r="V771" s="2">
        <v>0.26180555555555557</v>
      </c>
    </row>
    <row r="772" spans="1:22" x14ac:dyDescent="0.2">
      <c r="A772" s="4">
        <v>45151</v>
      </c>
      <c r="B772">
        <v>1435</v>
      </c>
      <c r="C772">
        <v>6165</v>
      </c>
      <c r="D772">
        <v>1964</v>
      </c>
      <c r="E772">
        <v>86</v>
      </c>
      <c r="F772">
        <v>1</v>
      </c>
      <c r="G772">
        <v>0</v>
      </c>
      <c r="H772" s="2">
        <v>8.3333333333333332E-3</v>
      </c>
      <c r="I772">
        <v>0</v>
      </c>
      <c r="J772">
        <v>0</v>
      </c>
      <c r="V772" s="2">
        <v>8.3333333333333332E-3</v>
      </c>
    </row>
    <row r="773" spans="1:22" x14ac:dyDescent="0.2">
      <c r="A773" s="4">
        <v>45152</v>
      </c>
      <c r="B773">
        <v>1437</v>
      </c>
      <c r="C773">
        <v>6210</v>
      </c>
      <c r="D773">
        <v>1967</v>
      </c>
      <c r="E773">
        <v>78</v>
      </c>
      <c r="F773">
        <v>3</v>
      </c>
      <c r="G773">
        <v>17.3</v>
      </c>
      <c r="H773" s="2">
        <v>0.65486111111111112</v>
      </c>
      <c r="I773">
        <v>0</v>
      </c>
      <c r="J773">
        <v>0</v>
      </c>
      <c r="V773" s="2">
        <v>0.65486111111111112</v>
      </c>
    </row>
    <row r="774" spans="1:22" x14ac:dyDescent="0.2">
      <c r="A774" s="4">
        <v>45153</v>
      </c>
      <c r="B774">
        <v>1439</v>
      </c>
      <c r="C774">
        <v>6250</v>
      </c>
      <c r="D774">
        <v>1970</v>
      </c>
      <c r="E774">
        <v>96</v>
      </c>
      <c r="F774">
        <v>2</v>
      </c>
      <c r="G774">
        <v>0</v>
      </c>
      <c r="H774" s="2">
        <v>2.9861111111111113E-2</v>
      </c>
      <c r="I774">
        <v>0</v>
      </c>
      <c r="J774">
        <v>0</v>
      </c>
      <c r="V774" s="2">
        <v>2.9861111111111113E-2</v>
      </c>
    </row>
    <row r="775" spans="1:22" x14ac:dyDescent="0.2">
      <c r="A775" s="4">
        <v>45154</v>
      </c>
      <c r="B775">
        <v>1441</v>
      </c>
      <c r="C775">
        <v>6293</v>
      </c>
      <c r="D775">
        <v>1975</v>
      </c>
      <c r="E775">
        <v>91</v>
      </c>
      <c r="F775">
        <v>0</v>
      </c>
      <c r="G775">
        <v>0</v>
      </c>
      <c r="H775" s="2">
        <v>0</v>
      </c>
      <c r="I775">
        <v>0</v>
      </c>
      <c r="J775">
        <v>0</v>
      </c>
      <c r="V775" s="2">
        <v>0</v>
      </c>
    </row>
    <row r="776" spans="1:22" x14ac:dyDescent="0.2">
      <c r="A776" s="4">
        <v>45155</v>
      </c>
      <c r="B776">
        <v>1445</v>
      </c>
      <c r="C776">
        <v>6265</v>
      </c>
      <c r="D776">
        <v>1983</v>
      </c>
      <c r="E776">
        <v>168</v>
      </c>
      <c r="F776">
        <v>2</v>
      </c>
      <c r="G776">
        <v>0</v>
      </c>
      <c r="H776" s="2">
        <v>9.166666666666666E-2</v>
      </c>
      <c r="I776">
        <v>1</v>
      </c>
      <c r="J776">
        <v>0</v>
      </c>
      <c r="V776" s="2">
        <v>9.166666666666666E-2</v>
      </c>
    </row>
    <row r="777" spans="1:22" x14ac:dyDescent="0.2">
      <c r="A777" s="4">
        <v>45156</v>
      </c>
      <c r="B777">
        <v>1445</v>
      </c>
      <c r="C777">
        <v>6324</v>
      </c>
      <c r="D777">
        <v>1991</v>
      </c>
      <c r="E777">
        <v>141</v>
      </c>
      <c r="F777">
        <v>1</v>
      </c>
      <c r="G777">
        <v>26</v>
      </c>
      <c r="H777" s="1">
        <v>1.075</v>
      </c>
      <c r="I777">
        <v>0</v>
      </c>
      <c r="J777">
        <v>0</v>
      </c>
      <c r="V777" s="1">
        <v>1.075</v>
      </c>
    </row>
    <row r="778" spans="1:22" x14ac:dyDescent="0.2">
      <c r="A778" s="4">
        <v>45157</v>
      </c>
      <c r="B778">
        <v>1446</v>
      </c>
      <c r="C778">
        <v>6338</v>
      </c>
      <c r="D778">
        <v>1996</v>
      </c>
      <c r="E778">
        <v>114</v>
      </c>
      <c r="F778">
        <v>3</v>
      </c>
      <c r="G778">
        <v>0</v>
      </c>
      <c r="H778" s="2">
        <v>4.1666666666666664E-2</v>
      </c>
      <c r="I778">
        <v>1</v>
      </c>
      <c r="J778">
        <v>0</v>
      </c>
      <c r="V778" s="2">
        <v>4.1666666666666664E-2</v>
      </c>
    </row>
    <row r="779" spans="1:22" x14ac:dyDescent="0.2">
      <c r="A779" s="4">
        <v>45158</v>
      </c>
      <c r="B779">
        <v>1449</v>
      </c>
      <c r="C779">
        <v>6302</v>
      </c>
      <c r="D779">
        <v>1999</v>
      </c>
      <c r="E779">
        <v>94</v>
      </c>
      <c r="F779">
        <v>4</v>
      </c>
      <c r="G779">
        <v>3</v>
      </c>
      <c r="H779" s="2">
        <v>0.11180555555555556</v>
      </c>
      <c r="I779">
        <v>0</v>
      </c>
      <c r="J779">
        <v>0</v>
      </c>
      <c r="V779" s="2">
        <v>0.11180555555555556</v>
      </c>
    </row>
    <row r="780" spans="1:22" x14ac:dyDescent="0.2">
      <c r="A780" s="4">
        <v>45159</v>
      </c>
      <c r="B780">
        <v>1451</v>
      </c>
      <c r="C780">
        <v>6363</v>
      </c>
      <c r="D780">
        <v>2005</v>
      </c>
      <c r="E780">
        <v>129</v>
      </c>
      <c r="F780">
        <v>4</v>
      </c>
      <c r="G780">
        <v>7.8</v>
      </c>
      <c r="H780" s="2">
        <v>0.22430555555555556</v>
      </c>
      <c r="I780">
        <v>0</v>
      </c>
      <c r="J780">
        <v>0</v>
      </c>
      <c r="V780" s="2">
        <v>0.22430555555555556</v>
      </c>
    </row>
    <row r="781" spans="1:22" x14ac:dyDescent="0.2">
      <c r="A781" s="4">
        <v>45160</v>
      </c>
      <c r="B781">
        <v>1453</v>
      </c>
      <c r="C781">
        <v>6449</v>
      </c>
      <c r="D781">
        <v>2009</v>
      </c>
      <c r="E781">
        <v>110</v>
      </c>
      <c r="F781">
        <v>4</v>
      </c>
      <c r="G781">
        <v>15.8</v>
      </c>
      <c r="H781" s="2">
        <v>0.65416666666666667</v>
      </c>
      <c r="I781">
        <v>2</v>
      </c>
      <c r="J781">
        <v>0</v>
      </c>
      <c r="V781" s="2">
        <v>0.65416666666666667</v>
      </c>
    </row>
    <row r="782" spans="1:22" x14ac:dyDescent="0.2">
      <c r="A782" s="4">
        <v>45161</v>
      </c>
      <c r="B782">
        <v>1461</v>
      </c>
      <c r="C782">
        <v>6410</v>
      </c>
      <c r="D782">
        <v>2020</v>
      </c>
      <c r="E782">
        <v>149</v>
      </c>
      <c r="F782">
        <v>0</v>
      </c>
      <c r="G782">
        <v>0</v>
      </c>
      <c r="H782" s="2">
        <v>0</v>
      </c>
      <c r="I782">
        <v>0</v>
      </c>
      <c r="J782">
        <v>0</v>
      </c>
      <c r="V782" s="2">
        <v>0</v>
      </c>
    </row>
    <row r="783" spans="1:22" x14ac:dyDescent="0.2">
      <c r="A783" s="4">
        <v>45162</v>
      </c>
      <c r="B783">
        <v>1463</v>
      </c>
      <c r="C783">
        <v>6506</v>
      </c>
      <c r="D783">
        <v>2024</v>
      </c>
      <c r="E783">
        <v>96</v>
      </c>
      <c r="F783">
        <v>6</v>
      </c>
      <c r="G783">
        <v>12</v>
      </c>
      <c r="H783" s="2">
        <v>0.50069444444444444</v>
      </c>
      <c r="I783">
        <v>0</v>
      </c>
      <c r="J783">
        <v>0</v>
      </c>
      <c r="V783" s="2">
        <v>0.50069444444444444</v>
      </c>
    </row>
    <row r="784" spans="1:22" x14ac:dyDescent="0.2">
      <c r="A784" s="4">
        <v>45163</v>
      </c>
      <c r="B784">
        <v>1469</v>
      </c>
      <c r="C784">
        <v>6489</v>
      </c>
      <c r="D784">
        <v>2033</v>
      </c>
      <c r="E784">
        <v>98</v>
      </c>
      <c r="F784">
        <v>1</v>
      </c>
      <c r="G784">
        <v>6</v>
      </c>
      <c r="H784" s="2">
        <v>0.27986111111111112</v>
      </c>
      <c r="I784">
        <v>0</v>
      </c>
      <c r="J784">
        <v>0</v>
      </c>
      <c r="V784" s="2">
        <v>0.27986111111111112</v>
      </c>
    </row>
    <row r="785" spans="1:22" x14ac:dyDescent="0.2">
      <c r="A785" s="4">
        <v>45164</v>
      </c>
      <c r="B785">
        <v>1469</v>
      </c>
      <c r="C785">
        <v>6506</v>
      </c>
      <c r="D785">
        <v>2036</v>
      </c>
      <c r="E785">
        <v>90</v>
      </c>
      <c r="F785">
        <v>4</v>
      </c>
      <c r="G785">
        <v>2.2999999999999998</v>
      </c>
      <c r="H785" s="2">
        <v>7.4305555555555555E-2</v>
      </c>
      <c r="I785">
        <v>0</v>
      </c>
      <c r="J785">
        <v>0</v>
      </c>
      <c r="V785" s="2">
        <v>7.4305555555555555E-2</v>
      </c>
    </row>
    <row r="786" spans="1:22" x14ac:dyDescent="0.2">
      <c r="A786" s="4">
        <v>45165</v>
      </c>
      <c r="B786">
        <v>1470</v>
      </c>
      <c r="C786">
        <v>6549</v>
      </c>
      <c r="D786">
        <v>2040</v>
      </c>
      <c r="E786">
        <v>138</v>
      </c>
      <c r="F786">
        <v>2</v>
      </c>
      <c r="G786">
        <v>2.5</v>
      </c>
      <c r="H786" s="2">
        <v>1.5277777777777777E-2</v>
      </c>
      <c r="I786">
        <v>0</v>
      </c>
      <c r="J786">
        <v>0</v>
      </c>
      <c r="V786" s="2">
        <v>1.5277777777777777E-2</v>
      </c>
    </row>
    <row r="787" spans="1:22" x14ac:dyDescent="0.2">
      <c r="A787" s="4">
        <v>45166</v>
      </c>
      <c r="B787">
        <v>1471</v>
      </c>
      <c r="C787">
        <v>6459</v>
      </c>
      <c r="D787">
        <v>2041</v>
      </c>
      <c r="E787">
        <v>42</v>
      </c>
      <c r="F787">
        <v>2</v>
      </c>
      <c r="G787">
        <v>0.5</v>
      </c>
      <c r="H787" s="2">
        <v>3.6805555555555557E-2</v>
      </c>
      <c r="I787">
        <v>0</v>
      </c>
      <c r="J787">
        <v>0</v>
      </c>
      <c r="V787" s="2">
        <v>3.6805555555555557E-2</v>
      </c>
    </row>
    <row r="788" spans="1:22" x14ac:dyDescent="0.2">
      <c r="A788" s="4">
        <v>45167</v>
      </c>
      <c r="B788">
        <v>1474</v>
      </c>
      <c r="C788">
        <v>6441</v>
      </c>
      <c r="D788">
        <v>2043</v>
      </c>
      <c r="E788">
        <v>42</v>
      </c>
      <c r="F788">
        <v>2</v>
      </c>
      <c r="G788">
        <v>0</v>
      </c>
      <c r="H788" s="2">
        <v>0.13263888888888889</v>
      </c>
      <c r="I788">
        <v>1</v>
      </c>
      <c r="J788">
        <v>0</v>
      </c>
      <c r="V788" s="2">
        <v>0.13263888888888889</v>
      </c>
    </row>
    <row r="789" spans="1:22" x14ac:dyDescent="0.2">
      <c r="A789" s="4">
        <v>45168</v>
      </c>
      <c r="B789">
        <v>1474</v>
      </c>
      <c r="C789">
        <v>6435</v>
      </c>
      <c r="D789">
        <v>2044</v>
      </c>
      <c r="E789">
        <v>31</v>
      </c>
      <c r="F789">
        <v>0</v>
      </c>
      <c r="G789">
        <v>0</v>
      </c>
      <c r="H789" s="2">
        <v>0</v>
      </c>
      <c r="I789">
        <v>0</v>
      </c>
      <c r="J789">
        <v>0</v>
      </c>
      <c r="V789" s="2">
        <v>0</v>
      </c>
    </row>
    <row r="790" spans="1:22" x14ac:dyDescent="0.2">
      <c r="A790" s="4">
        <v>45169</v>
      </c>
      <c r="B790">
        <v>1475</v>
      </c>
      <c r="C790">
        <v>6319</v>
      </c>
      <c r="D790">
        <v>2046</v>
      </c>
      <c r="E790">
        <v>39</v>
      </c>
      <c r="F790">
        <v>5</v>
      </c>
      <c r="G790">
        <v>14.8</v>
      </c>
      <c r="H790" s="2">
        <v>0.61597222222222225</v>
      </c>
      <c r="I790">
        <v>0</v>
      </c>
      <c r="J790">
        <v>0</v>
      </c>
      <c r="V790" s="2">
        <v>0.61597222222222225</v>
      </c>
    </row>
    <row r="791" spans="1:22" x14ac:dyDescent="0.2">
      <c r="A791" s="4">
        <v>45170</v>
      </c>
      <c r="B791">
        <v>1476</v>
      </c>
      <c r="C791">
        <v>6341</v>
      </c>
      <c r="D791">
        <v>2047</v>
      </c>
      <c r="E791">
        <v>36</v>
      </c>
      <c r="F791">
        <v>7</v>
      </c>
      <c r="G791">
        <v>6.3</v>
      </c>
      <c r="H791" s="2">
        <v>0.2673611111111111</v>
      </c>
      <c r="I791">
        <v>0</v>
      </c>
      <c r="J791">
        <v>0</v>
      </c>
      <c r="V791" s="2">
        <v>0.2673611111111111</v>
      </c>
    </row>
    <row r="792" spans="1:22" x14ac:dyDescent="0.2">
      <c r="A792" s="4">
        <v>45171</v>
      </c>
      <c r="B792">
        <v>1478</v>
      </c>
      <c r="C792">
        <v>6329</v>
      </c>
      <c r="D792">
        <v>2048</v>
      </c>
      <c r="E792">
        <v>22</v>
      </c>
      <c r="F792">
        <v>0</v>
      </c>
      <c r="G792">
        <v>0</v>
      </c>
      <c r="H792" s="2">
        <v>0</v>
      </c>
      <c r="I792">
        <v>0</v>
      </c>
      <c r="J792">
        <v>0</v>
      </c>
      <c r="V792" s="2">
        <v>0</v>
      </c>
    </row>
    <row r="793" spans="1:22" x14ac:dyDescent="0.2">
      <c r="A793" s="4">
        <v>45172</v>
      </c>
      <c r="B793">
        <v>1481</v>
      </c>
      <c r="C793">
        <v>6283</v>
      </c>
      <c r="D793">
        <v>2050</v>
      </c>
      <c r="E793">
        <v>14</v>
      </c>
      <c r="F793">
        <v>0</v>
      </c>
      <c r="G793">
        <v>0</v>
      </c>
      <c r="H793" s="2">
        <v>0</v>
      </c>
      <c r="I793">
        <v>0</v>
      </c>
      <c r="J793">
        <v>0</v>
      </c>
      <c r="V793" s="2">
        <v>0</v>
      </c>
    </row>
    <row r="794" spans="1:22" x14ac:dyDescent="0.2">
      <c r="A794" s="4">
        <v>45173</v>
      </c>
      <c r="B794">
        <v>1482</v>
      </c>
      <c r="C794">
        <v>6282</v>
      </c>
      <c r="D794">
        <v>2051</v>
      </c>
      <c r="E794">
        <v>13</v>
      </c>
      <c r="F794">
        <v>0</v>
      </c>
      <c r="G794">
        <v>0</v>
      </c>
      <c r="H794" s="2">
        <v>0</v>
      </c>
      <c r="I794">
        <v>0</v>
      </c>
      <c r="J794">
        <v>0</v>
      </c>
      <c r="V794" s="2">
        <v>0</v>
      </c>
    </row>
    <row r="795" spans="1:22" x14ac:dyDescent="0.2">
      <c r="A795" s="4">
        <v>45174</v>
      </c>
      <c r="B795">
        <v>1485</v>
      </c>
      <c r="C795">
        <v>6237</v>
      </c>
      <c r="D795">
        <v>2054</v>
      </c>
      <c r="E795">
        <v>28</v>
      </c>
      <c r="F795">
        <v>1</v>
      </c>
      <c r="G795">
        <v>0</v>
      </c>
      <c r="H795" s="2">
        <v>4.1666666666666666E-3</v>
      </c>
      <c r="I795">
        <v>0</v>
      </c>
      <c r="J795">
        <v>0</v>
      </c>
      <c r="V795" s="2">
        <v>4.1666666666666666E-3</v>
      </c>
    </row>
    <row r="796" spans="1:22" x14ac:dyDescent="0.2">
      <c r="A796" s="4">
        <v>45175</v>
      </c>
      <c r="B796">
        <v>1487</v>
      </c>
      <c r="C796">
        <v>6211</v>
      </c>
      <c r="D796">
        <v>2065</v>
      </c>
      <c r="E796">
        <v>29</v>
      </c>
      <c r="F796">
        <v>1</v>
      </c>
      <c r="G796">
        <v>4</v>
      </c>
      <c r="H796" s="2">
        <v>0.36458333333333331</v>
      </c>
      <c r="I796">
        <v>1</v>
      </c>
      <c r="J796">
        <v>0</v>
      </c>
      <c r="V796" s="2">
        <v>0.36458333333333331</v>
      </c>
    </row>
    <row r="797" spans="1:22" x14ac:dyDescent="0.2">
      <c r="A797" s="4">
        <v>45176</v>
      </c>
      <c r="B797">
        <v>1491</v>
      </c>
      <c r="C797">
        <v>6115</v>
      </c>
      <c r="D797">
        <v>2069</v>
      </c>
      <c r="E797">
        <v>29</v>
      </c>
      <c r="F797">
        <v>5</v>
      </c>
      <c r="G797">
        <v>4</v>
      </c>
      <c r="H797" s="2">
        <v>0.14930555555555555</v>
      </c>
      <c r="I797">
        <v>1</v>
      </c>
      <c r="J797">
        <v>0</v>
      </c>
      <c r="V797" s="2">
        <v>0.14930555555555555</v>
      </c>
    </row>
    <row r="798" spans="1:22" x14ac:dyDescent="0.2">
      <c r="A798" s="4">
        <v>45177</v>
      </c>
      <c r="B798">
        <v>1492</v>
      </c>
      <c r="C798">
        <v>6118</v>
      </c>
      <c r="D798">
        <v>2061</v>
      </c>
      <c r="E798">
        <v>23</v>
      </c>
      <c r="F798">
        <v>2</v>
      </c>
      <c r="G798">
        <v>2</v>
      </c>
      <c r="H798" s="2">
        <v>9.7916666666666666E-2</v>
      </c>
      <c r="I798">
        <v>0</v>
      </c>
      <c r="J798">
        <v>0</v>
      </c>
      <c r="V798" s="2">
        <v>9.7916666666666666E-2</v>
      </c>
    </row>
    <row r="799" spans="1:22" x14ac:dyDescent="0.2">
      <c r="A799" s="4">
        <v>45178</v>
      </c>
      <c r="B799">
        <v>1492</v>
      </c>
      <c r="C799">
        <v>6129</v>
      </c>
      <c r="D799">
        <v>2062</v>
      </c>
      <c r="E799">
        <v>10</v>
      </c>
      <c r="F799">
        <v>0</v>
      </c>
      <c r="G799">
        <v>0</v>
      </c>
      <c r="H799" s="2">
        <v>0</v>
      </c>
      <c r="I799">
        <v>0</v>
      </c>
      <c r="J799">
        <v>0</v>
      </c>
      <c r="V799" s="2">
        <v>0</v>
      </c>
    </row>
    <row r="800" spans="1:22" x14ac:dyDescent="0.2">
      <c r="A800" s="4">
        <v>45179</v>
      </c>
      <c r="B800">
        <v>1493</v>
      </c>
      <c r="C800">
        <v>6104</v>
      </c>
      <c r="D800">
        <v>2062</v>
      </c>
      <c r="E800">
        <v>11</v>
      </c>
      <c r="F800">
        <v>1</v>
      </c>
      <c r="G800">
        <v>0</v>
      </c>
      <c r="H800" s="2">
        <v>7.7777777777777779E-2</v>
      </c>
      <c r="I800">
        <v>0</v>
      </c>
      <c r="J800">
        <v>0</v>
      </c>
      <c r="V800" s="2">
        <v>7.7777777777777779E-2</v>
      </c>
    </row>
    <row r="801" spans="1:22" x14ac:dyDescent="0.2">
      <c r="A801" s="4">
        <v>45180</v>
      </c>
      <c r="B801">
        <v>1494</v>
      </c>
      <c r="C801">
        <v>6083</v>
      </c>
      <c r="D801">
        <v>2063</v>
      </c>
      <c r="E801">
        <v>28</v>
      </c>
      <c r="F801">
        <v>2</v>
      </c>
      <c r="G801">
        <v>18</v>
      </c>
      <c r="H801" s="2">
        <v>0.62708333333333333</v>
      </c>
      <c r="I801">
        <v>0</v>
      </c>
      <c r="J801">
        <v>0</v>
      </c>
      <c r="V801" s="2">
        <v>0.62708333333333333</v>
      </c>
    </row>
    <row r="802" spans="1:22" x14ac:dyDescent="0.2">
      <c r="A802" s="4">
        <v>45181</v>
      </c>
      <c r="B802">
        <v>1495</v>
      </c>
      <c r="C802">
        <v>6063</v>
      </c>
      <c r="D802">
        <v>2064</v>
      </c>
      <c r="E802">
        <v>27</v>
      </c>
      <c r="F802">
        <v>10</v>
      </c>
      <c r="G802">
        <v>15.9</v>
      </c>
      <c r="H802" s="2">
        <v>0.55902777777777779</v>
      </c>
      <c r="I802">
        <v>0</v>
      </c>
      <c r="J802">
        <v>0</v>
      </c>
      <c r="V802" s="2">
        <v>0.55902777777777779</v>
      </c>
    </row>
    <row r="803" spans="1:22" x14ac:dyDescent="0.2">
      <c r="A803" s="4">
        <v>45182</v>
      </c>
      <c r="B803">
        <v>1495</v>
      </c>
      <c r="C803">
        <v>6022</v>
      </c>
      <c r="D803">
        <v>2064</v>
      </c>
      <c r="E803">
        <v>24</v>
      </c>
      <c r="F803">
        <v>0</v>
      </c>
      <c r="G803">
        <v>0</v>
      </c>
      <c r="H803" s="2">
        <v>0</v>
      </c>
      <c r="I803">
        <v>0</v>
      </c>
      <c r="J803">
        <v>0</v>
      </c>
      <c r="V803" s="2">
        <v>0</v>
      </c>
    </row>
    <row r="804" spans="1:22" x14ac:dyDescent="0.2">
      <c r="A804" s="4">
        <v>45183</v>
      </c>
      <c r="B804">
        <v>1496</v>
      </c>
      <c r="C804">
        <v>5989</v>
      </c>
      <c r="D804">
        <v>2066</v>
      </c>
      <c r="E804">
        <v>27</v>
      </c>
      <c r="F804">
        <v>12</v>
      </c>
      <c r="G804">
        <v>16.5</v>
      </c>
      <c r="H804" s="2">
        <v>0.62708333333333333</v>
      </c>
      <c r="I804">
        <v>0</v>
      </c>
      <c r="J804">
        <v>0</v>
      </c>
      <c r="V804" s="2">
        <v>0.62708333333333333</v>
      </c>
    </row>
    <row r="805" spans="1:22" x14ac:dyDescent="0.2">
      <c r="A805" s="4">
        <v>45184</v>
      </c>
      <c r="B805">
        <v>1499</v>
      </c>
      <c r="C805">
        <v>5961</v>
      </c>
      <c r="D805">
        <v>2067</v>
      </c>
      <c r="E805">
        <v>25</v>
      </c>
      <c r="F805">
        <v>7</v>
      </c>
      <c r="G805">
        <v>25.3</v>
      </c>
      <c r="H805" s="1">
        <v>1.0131944444444445</v>
      </c>
      <c r="I805">
        <v>0</v>
      </c>
      <c r="J805">
        <v>0</v>
      </c>
      <c r="V805" s="1">
        <v>1.0131944444444445</v>
      </c>
    </row>
    <row r="806" spans="1:22" x14ac:dyDescent="0.2">
      <c r="A806" s="4">
        <v>45185</v>
      </c>
      <c r="B806">
        <v>1501</v>
      </c>
      <c r="C806">
        <v>5933</v>
      </c>
      <c r="D806">
        <v>2069</v>
      </c>
      <c r="E806">
        <v>12</v>
      </c>
      <c r="F806">
        <v>7</v>
      </c>
      <c r="G806">
        <v>23.9</v>
      </c>
      <c r="H806" s="2">
        <v>0.94305555555555554</v>
      </c>
      <c r="I806">
        <v>0</v>
      </c>
      <c r="J806">
        <v>0</v>
      </c>
      <c r="V806" s="2">
        <v>0.94305555555555554</v>
      </c>
    </row>
    <row r="807" spans="1:22" x14ac:dyDescent="0.2">
      <c r="A807" s="4">
        <v>45186</v>
      </c>
      <c r="B807">
        <v>1503</v>
      </c>
      <c r="C807">
        <v>5890</v>
      </c>
      <c r="D807">
        <v>2071</v>
      </c>
      <c r="E807">
        <v>11</v>
      </c>
      <c r="F807">
        <v>15</v>
      </c>
      <c r="G807">
        <v>8.9</v>
      </c>
      <c r="H807" s="2">
        <v>0.3659722222222222</v>
      </c>
      <c r="I807">
        <v>0</v>
      </c>
      <c r="J807">
        <v>0</v>
      </c>
      <c r="V807" s="2">
        <v>0.3659722222222222</v>
      </c>
    </row>
    <row r="808" spans="1:22" x14ac:dyDescent="0.2">
      <c r="A808" s="4">
        <v>45187</v>
      </c>
      <c r="B808">
        <v>1503</v>
      </c>
      <c r="C808">
        <v>5848</v>
      </c>
      <c r="D808">
        <v>2071</v>
      </c>
      <c r="E808">
        <v>21</v>
      </c>
      <c r="F808">
        <v>9</v>
      </c>
      <c r="G808">
        <v>6.9</v>
      </c>
      <c r="H808" s="2">
        <v>0.2590277777777778</v>
      </c>
      <c r="I808">
        <v>0</v>
      </c>
      <c r="J808">
        <v>0</v>
      </c>
      <c r="V808" s="2">
        <v>0.2590277777777778</v>
      </c>
    </row>
    <row r="809" spans="1:22" x14ac:dyDescent="0.2">
      <c r="A809" s="4">
        <v>45188</v>
      </c>
      <c r="B809">
        <v>1504</v>
      </c>
      <c r="C809">
        <v>5845</v>
      </c>
      <c r="D809">
        <v>2073</v>
      </c>
      <c r="E809">
        <v>25</v>
      </c>
      <c r="F809">
        <v>5</v>
      </c>
      <c r="G809">
        <v>10.4</v>
      </c>
      <c r="H809">
        <v>929</v>
      </c>
      <c r="I809">
        <v>0</v>
      </c>
      <c r="J809">
        <v>0</v>
      </c>
      <c r="V809">
        <v>929</v>
      </c>
    </row>
    <row r="810" spans="1:22" x14ac:dyDescent="0.2">
      <c r="A810" s="4">
        <v>45189</v>
      </c>
      <c r="B810">
        <v>1506</v>
      </c>
      <c r="C810">
        <v>5749</v>
      </c>
      <c r="D810">
        <v>2075</v>
      </c>
      <c r="E810">
        <v>21</v>
      </c>
      <c r="F810">
        <v>6</v>
      </c>
      <c r="G810">
        <v>2.7</v>
      </c>
      <c r="H810" s="2">
        <v>0.125</v>
      </c>
      <c r="I810">
        <v>0</v>
      </c>
      <c r="J810">
        <v>0</v>
      </c>
      <c r="V810" s="2">
        <v>0.125</v>
      </c>
    </row>
    <row r="811" spans="1:22" x14ac:dyDescent="0.2">
      <c r="A811" s="4">
        <v>45190</v>
      </c>
      <c r="B811">
        <v>1514</v>
      </c>
      <c r="C811">
        <v>5784</v>
      </c>
      <c r="D811">
        <v>2079</v>
      </c>
      <c r="E811">
        <v>53</v>
      </c>
      <c r="F811">
        <v>2</v>
      </c>
      <c r="G811">
        <v>14</v>
      </c>
      <c r="H811" s="2">
        <v>0.51666666666666672</v>
      </c>
      <c r="I811">
        <v>0</v>
      </c>
      <c r="J811">
        <v>0</v>
      </c>
      <c r="V811" s="2">
        <v>0.51666666666666672</v>
      </c>
    </row>
    <row r="812" spans="1:22" x14ac:dyDescent="0.2">
      <c r="A812" s="4">
        <v>45191</v>
      </c>
      <c r="B812">
        <v>1518</v>
      </c>
      <c r="C812">
        <v>5752</v>
      </c>
      <c r="D812">
        <v>2083</v>
      </c>
      <c r="E812">
        <v>25</v>
      </c>
      <c r="F812">
        <v>1</v>
      </c>
      <c r="G812">
        <v>21</v>
      </c>
      <c r="H812" s="2">
        <v>0.75763888888888886</v>
      </c>
      <c r="I812">
        <v>0</v>
      </c>
      <c r="J812">
        <v>0</v>
      </c>
      <c r="V812" s="2">
        <v>0.75763888888888886</v>
      </c>
    </row>
    <row r="813" spans="1:22" x14ac:dyDescent="0.2">
      <c r="A813" s="4">
        <v>45192</v>
      </c>
      <c r="B813">
        <v>1520</v>
      </c>
      <c r="C813">
        <v>5706</v>
      </c>
      <c r="D813">
        <v>2083</v>
      </c>
      <c r="E813">
        <v>25</v>
      </c>
      <c r="F813">
        <v>2</v>
      </c>
      <c r="G813">
        <v>2.5</v>
      </c>
      <c r="H813" s="2">
        <v>0.12777777777777777</v>
      </c>
      <c r="I813">
        <v>0</v>
      </c>
      <c r="J813">
        <v>0</v>
      </c>
      <c r="V813" s="2">
        <v>0.12777777777777777</v>
      </c>
    </row>
    <row r="814" spans="1:22" x14ac:dyDescent="0.2">
      <c r="A814" s="4">
        <v>45193</v>
      </c>
      <c r="B814">
        <v>1520</v>
      </c>
      <c r="C814">
        <v>5686</v>
      </c>
      <c r="D814">
        <v>2083</v>
      </c>
      <c r="E814">
        <v>11</v>
      </c>
      <c r="F814">
        <v>8</v>
      </c>
      <c r="G814">
        <v>2</v>
      </c>
      <c r="H814">
        <v>134</v>
      </c>
      <c r="I814">
        <v>1</v>
      </c>
      <c r="J814">
        <v>0</v>
      </c>
      <c r="V814">
        <v>134</v>
      </c>
    </row>
    <row r="815" spans="1:22" x14ac:dyDescent="0.2">
      <c r="A815" s="4">
        <v>45194</v>
      </c>
      <c r="B815">
        <v>1520</v>
      </c>
      <c r="C815">
        <v>5666</v>
      </c>
      <c r="D815">
        <v>2085</v>
      </c>
      <c r="E815">
        <v>24</v>
      </c>
      <c r="F815">
        <v>3</v>
      </c>
      <c r="G815">
        <v>9.6999999999999993</v>
      </c>
      <c r="H815">
        <v>933</v>
      </c>
      <c r="I815">
        <v>0</v>
      </c>
      <c r="J815">
        <v>0</v>
      </c>
      <c r="V815">
        <v>933</v>
      </c>
    </row>
    <row r="816" spans="1:22" x14ac:dyDescent="0.2">
      <c r="A816" s="4">
        <v>45195</v>
      </c>
      <c r="B816">
        <v>1520</v>
      </c>
      <c r="C816">
        <v>5621</v>
      </c>
      <c r="D816">
        <v>2085</v>
      </c>
      <c r="E816">
        <v>19</v>
      </c>
      <c r="F816">
        <v>1</v>
      </c>
      <c r="G816">
        <v>22</v>
      </c>
      <c r="H816">
        <v>1932</v>
      </c>
      <c r="I816">
        <v>0</v>
      </c>
      <c r="J816">
        <v>0</v>
      </c>
      <c r="V816">
        <v>1932</v>
      </c>
    </row>
    <row r="817" spans="1:22" x14ac:dyDescent="0.2">
      <c r="A817" s="4">
        <v>45196</v>
      </c>
      <c r="B817">
        <v>1520</v>
      </c>
      <c r="C817">
        <v>5611</v>
      </c>
      <c r="D817">
        <v>2087</v>
      </c>
      <c r="E817">
        <v>35</v>
      </c>
      <c r="F817">
        <v>2</v>
      </c>
      <c r="G817">
        <v>8.5</v>
      </c>
      <c r="H817" s="2">
        <v>0.29583333333333334</v>
      </c>
      <c r="I817">
        <v>0</v>
      </c>
      <c r="J817">
        <v>0</v>
      </c>
      <c r="V817" s="2">
        <v>0.29583333333333334</v>
      </c>
    </row>
    <row r="818" spans="1:22" x14ac:dyDescent="0.2">
      <c r="A818" s="4">
        <v>45197</v>
      </c>
      <c r="B818">
        <v>1521</v>
      </c>
      <c r="C818">
        <v>5632</v>
      </c>
      <c r="D818">
        <v>2088</v>
      </c>
      <c r="E818">
        <v>24</v>
      </c>
      <c r="F818">
        <v>0</v>
      </c>
      <c r="G818">
        <v>0</v>
      </c>
      <c r="H818" s="2">
        <v>0</v>
      </c>
      <c r="I818">
        <v>0</v>
      </c>
      <c r="J818">
        <v>0</v>
      </c>
      <c r="V818" s="2">
        <v>0</v>
      </c>
    </row>
    <row r="819" spans="1:22" x14ac:dyDescent="0.2">
      <c r="A819" s="4">
        <v>45198</v>
      </c>
      <c r="B819">
        <v>1522</v>
      </c>
      <c r="C819">
        <v>5646</v>
      </c>
      <c r="D819">
        <v>2088</v>
      </c>
      <c r="E819">
        <v>23</v>
      </c>
      <c r="F819">
        <v>5</v>
      </c>
      <c r="G819">
        <v>7.4</v>
      </c>
      <c r="H819">
        <v>732</v>
      </c>
      <c r="I819">
        <v>0</v>
      </c>
      <c r="J819">
        <v>0</v>
      </c>
      <c r="V819">
        <v>732</v>
      </c>
    </row>
    <row r="820" spans="1:22" x14ac:dyDescent="0.2">
      <c r="A820" s="4">
        <v>45199</v>
      </c>
      <c r="B820">
        <v>1522</v>
      </c>
      <c r="C820">
        <v>5547</v>
      </c>
      <c r="D820">
        <v>2089</v>
      </c>
      <c r="E820">
        <v>15</v>
      </c>
      <c r="F820">
        <v>3</v>
      </c>
      <c r="G820">
        <v>3</v>
      </c>
      <c r="H820" s="2">
        <v>0.11597222222222223</v>
      </c>
      <c r="I820">
        <v>0</v>
      </c>
      <c r="J820">
        <v>0</v>
      </c>
      <c r="V820" s="2">
        <v>0.11597222222222223</v>
      </c>
    </row>
    <row r="821" spans="1:22" x14ac:dyDescent="0.2">
      <c r="A821" s="4">
        <v>45200</v>
      </c>
      <c r="B821">
        <v>1523</v>
      </c>
      <c r="C821">
        <v>5575</v>
      </c>
      <c r="D821">
        <v>2091</v>
      </c>
      <c r="E821">
        <v>21</v>
      </c>
      <c r="F821">
        <v>0</v>
      </c>
      <c r="G821">
        <v>0</v>
      </c>
      <c r="H821" s="2">
        <v>0</v>
      </c>
      <c r="I821">
        <v>0</v>
      </c>
      <c r="J821">
        <v>0</v>
      </c>
      <c r="V821" s="2">
        <v>0</v>
      </c>
    </row>
    <row r="822" spans="1:22" x14ac:dyDescent="0.2">
      <c r="A822" s="4">
        <v>45201</v>
      </c>
      <c r="B822">
        <v>1524</v>
      </c>
      <c r="C822">
        <v>5556</v>
      </c>
      <c r="D822">
        <v>2092</v>
      </c>
      <c r="E822">
        <v>30</v>
      </c>
      <c r="F822">
        <v>3</v>
      </c>
      <c r="G822">
        <v>17</v>
      </c>
      <c r="H822">
        <v>1622</v>
      </c>
      <c r="I822">
        <v>0</v>
      </c>
      <c r="J822">
        <v>0</v>
      </c>
      <c r="V822">
        <v>1622</v>
      </c>
    </row>
    <row r="823" spans="1:22" x14ac:dyDescent="0.2">
      <c r="A823" s="4">
        <v>45202</v>
      </c>
      <c r="B823">
        <v>1526</v>
      </c>
      <c r="C823">
        <v>5552</v>
      </c>
      <c r="D823">
        <v>2093</v>
      </c>
      <c r="E823">
        <v>25</v>
      </c>
      <c r="F823">
        <v>9</v>
      </c>
      <c r="G823">
        <v>1.3</v>
      </c>
      <c r="H823" s="2">
        <v>7.3611111111111113E-2</v>
      </c>
      <c r="I823">
        <v>1</v>
      </c>
      <c r="J823">
        <v>0</v>
      </c>
      <c r="V823" s="2">
        <v>7.3611111111111113E-2</v>
      </c>
    </row>
    <row r="824" spans="1:22" x14ac:dyDescent="0.2">
      <c r="A824" s="4">
        <v>45203</v>
      </c>
      <c r="B824">
        <v>1527</v>
      </c>
      <c r="C824">
        <v>5478</v>
      </c>
      <c r="D824">
        <v>2094</v>
      </c>
      <c r="E824">
        <v>32</v>
      </c>
      <c r="F824">
        <v>4</v>
      </c>
      <c r="G824">
        <v>4</v>
      </c>
      <c r="H824" s="2">
        <v>0.26597222222222222</v>
      </c>
      <c r="I824">
        <v>2</v>
      </c>
      <c r="J824">
        <v>2</v>
      </c>
      <c r="V824" s="2">
        <v>0.26597222222222222</v>
      </c>
    </row>
    <row r="825" spans="1:22" x14ac:dyDescent="0.2">
      <c r="A825" s="4">
        <v>45204</v>
      </c>
      <c r="B825">
        <v>1529</v>
      </c>
      <c r="C825">
        <v>5454</v>
      </c>
      <c r="D825">
        <v>2097</v>
      </c>
      <c r="E825">
        <v>20</v>
      </c>
      <c r="F825">
        <v>1</v>
      </c>
      <c r="G825">
        <v>29</v>
      </c>
      <c r="H825" s="1">
        <v>1.2333333333333334</v>
      </c>
      <c r="I825">
        <v>0</v>
      </c>
      <c r="J825">
        <v>0</v>
      </c>
      <c r="V825" s="1">
        <v>1.2333333333333334</v>
      </c>
    </row>
    <row r="826" spans="1:22" x14ac:dyDescent="0.2">
      <c r="A826" s="4">
        <v>45205</v>
      </c>
      <c r="B826">
        <v>1530</v>
      </c>
      <c r="C826">
        <v>5492</v>
      </c>
      <c r="D826">
        <v>2098</v>
      </c>
      <c r="E826">
        <v>25</v>
      </c>
      <c r="F826">
        <v>5</v>
      </c>
      <c r="G826">
        <v>18</v>
      </c>
      <c r="H826" s="2">
        <v>0.74513888888888891</v>
      </c>
      <c r="I826">
        <v>1</v>
      </c>
      <c r="J826">
        <v>0</v>
      </c>
      <c r="V826" s="2">
        <v>0.74513888888888891</v>
      </c>
    </row>
    <row r="827" spans="1:22" x14ac:dyDescent="0.2">
      <c r="A827" s="4">
        <v>45206</v>
      </c>
      <c r="B827">
        <v>1532</v>
      </c>
      <c r="C827">
        <v>5473</v>
      </c>
      <c r="D827">
        <v>2099</v>
      </c>
      <c r="E827">
        <v>15</v>
      </c>
      <c r="F827">
        <v>11</v>
      </c>
      <c r="G827">
        <v>13.5</v>
      </c>
      <c r="H827" s="2">
        <v>0.55833333333333335</v>
      </c>
      <c r="I827">
        <v>0</v>
      </c>
      <c r="J827">
        <v>0</v>
      </c>
      <c r="V827" s="2">
        <v>0.55833333333333335</v>
      </c>
    </row>
    <row r="828" spans="1:22" x14ac:dyDescent="0.2">
      <c r="A828" s="4">
        <v>45207</v>
      </c>
      <c r="B828">
        <v>1532</v>
      </c>
      <c r="C828">
        <v>5458</v>
      </c>
      <c r="D828">
        <v>2099</v>
      </c>
      <c r="E828">
        <v>12</v>
      </c>
      <c r="F828">
        <v>1</v>
      </c>
      <c r="G828">
        <v>30</v>
      </c>
      <c r="H828" s="1">
        <v>1.1444444444444444</v>
      </c>
      <c r="I828">
        <v>0</v>
      </c>
      <c r="J828">
        <v>0</v>
      </c>
      <c r="V828" s="1">
        <v>1.1444444444444444</v>
      </c>
    </row>
    <row r="829" spans="1:22" x14ac:dyDescent="0.2">
      <c r="A829" s="4">
        <v>45208</v>
      </c>
      <c r="B829">
        <v>1532</v>
      </c>
      <c r="C829">
        <v>5430</v>
      </c>
      <c r="D829">
        <v>2099</v>
      </c>
      <c r="E829">
        <v>14</v>
      </c>
      <c r="F829">
        <v>0</v>
      </c>
      <c r="G829">
        <v>0</v>
      </c>
      <c r="H829" s="2">
        <v>0</v>
      </c>
      <c r="I829">
        <v>0</v>
      </c>
      <c r="J829">
        <v>0</v>
      </c>
      <c r="V829" s="2">
        <v>0</v>
      </c>
    </row>
    <row r="830" spans="1:22" x14ac:dyDescent="0.2">
      <c r="A830" s="4">
        <v>45209</v>
      </c>
      <c r="B830">
        <v>1535</v>
      </c>
      <c r="C830">
        <v>5387</v>
      </c>
      <c r="D830">
        <v>2102</v>
      </c>
      <c r="E830">
        <v>22</v>
      </c>
      <c r="F830">
        <v>3</v>
      </c>
      <c r="G830">
        <v>9.6999999999999993</v>
      </c>
      <c r="H830">
        <v>9.48</v>
      </c>
      <c r="I830">
        <v>0</v>
      </c>
      <c r="J830">
        <v>0</v>
      </c>
      <c r="V830">
        <v>9.48</v>
      </c>
    </row>
    <row r="831" spans="1:22" x14ac:dyDescent="0.2">
      <c r="A831" s="4">
        <v>45210</v>
      </c>
      <c r="B831">
        <v>1537</v>
      </c>
      <c r="C831">
        <v>5317</v>
      </c>
      <c r="D831">
        <v>2102</v>
      </c>
      <c r="E831">
        <v>27</v>
      </c>
      <c r="F831">
        <v>13</v>
      </c>
      <c r="G831">
        <v>9.6</v>
      </c>
      <c r="H831">
        <v>927</v>
      </c>
      <c r="I831">
        <v>0</v>
      </c>
      <c r="J831">
        <v>0</v>
      </c>
      <c r="V831">
        <v>927</v>
      </c>
    </row>
    <row r="832" spans="1:22" x14ac:dyDescent="0.2">
      <c r="A832" s="4">
        <v>45211</v>
      </c>
      <c r="B832">
        <v>1537</v>
      </c>
      <c r="C832">
        <v>5301</v>
      </c>
      <c r="D832">
        <v>2103</v>
      </c>
      <c r="E832">
        <v>16</v>
      </c>
      <c r="F832">
        <v>7</v>
      </c>
      <c r="G832">
        <v>13</v>
      </c>
      <c r="H832" s="2">
        <v>0.5444444444444444</v>
      </c>
      <c r="I832">
        <v>0</v>
      </c>
      <c r="J832">
        <v>0</v>
      </c>
      <c r="V832" s="2">
        <v>0.5444444444444444</v>
      </c>
    </row>
    <row r="833" spans="1:22" x14ac:dyDescent="0.2">
      <c r="A833" s="4">
        <v>45212</v>
      </c>
      <c r="B833">
        <v>1537</v>
      </c>
      <c r="C833">
        <v>5327</v>
      </c>
      <c r="D833">
        <v>2106</v>
      </c>
      <c r="E833">
        <v>16</v>
      </c>
      <c r="F833">
        <v>23</v>
      </c>
      <c r="G833">
        <v>16</v>
      </c>
      <c r="H833" s="2">
        <v>0.66041666666666665</v>
      </c>
      <c r="I833">
        <v>0</v>
      </c>
      <c r="J833">
        <v>0</v>
      </c>
      <c r="V833" s="2">
        <v>0.66041666666666665</v>
      </c>
    </row>
    <row r="834" spans="1:22" x14ac:dyDescent="0.2">
      <c r="A834" s="4">
        <v>45213</v>
      </c>
      <c r="B834">
        <v>1537</v>
      </c>
      <c r="C834">
        <v>5317</v>
      </c>
      <c r="D834">
        <v>2108</v>
      </c>
      <c r="E834">
        <v>19</v>
      </c>
      <c r="F834">
        <v>28</v>
      </c>
      <c r="G834">
        <v>24.9</v>
      </c>
      <c r="H834" s="1">
        <v>1.0006944444444446</v>
      </c>
      <c r="I834">
        <v>2</v>
      </c>
      <c r="J834">
        <v>0</v>
      </c>
      <c r="V834" s="1">
        <v>1.0006944444444446</v>
      </c>
    </row>
    <row r="835" spans="1:22" x14ac:dyDescent="0.2">
      <c r="A835" s="4">
        <v>45214</v>
      </c>
      <c r="B835">
        <v>1538</v>
      </c>
      <c r="C835">
        <v>5311</v>
      </c>
      <c r="D835">
        <v>2109</v>
      </c>
      <c r="E835">
        <v>12</v>
      </c>
      <c r="F835">
        <v>23</v>
      </c>
      <c r="G835">
        <v>24.4</v>
      </c>
      <c r="H835" s="1">
        <v>1.0041666666666667</v>
      </c>
      <c r="I835">
        <v>1</v>
      </c>
      <c r="J835">
        <v>0</v>
      </c>
      <c r="V835" s="1">
        <v>1.0041666666666667</v>
      </c>
    </row>
    <row r="836" spans="1:22" x14ac:dyDescent="0.2">
      <c r="A836" s="4">
        <v>45215</v>
      </c>
      <c r="B836">
        <v>1539</v>
      </c>
      <c r="C836">
        <v>5259</v>
      </c>
      <c r="D836">
        <v>2110</v>
      </c>
      <c r="E836">
        <v>22</v>
      </c>
      <c r="F836">
        <v>1</v>
      </c>
      <c r="G836">
        <v>12</v>
      </c>
      <c r="H836" s="2">
        <v>0.43611111111111112</v>
      </c>
      <c r="I836">
        <v>0</v>
      </c>
      <c r="J836">
        <v>0</v>
      </c>
      <c r="V836" s="2">
        <v>0.43611111111111112</v>
      </c>
    </row>
    <row r="837" spans="1:22" x14ac:dyDescent="0.2">
      <c r="A837" s="4">
        <v>45216</v>
      </c>
      <c r="B837">
        <v>1540</v>
      </c>
      <c r="C837">
        <v>5248</v>
      </c>
      <c r="D837">
        <v>2112</v>
      </c>
      <c r="E837">
        <v>28</v>
      </c>
      <c r="F837">
        <v>18</v>
      </c>
      <c r="G837">
        <v>25.8</v>
      </c>
      <c r="H837" s="1">
        <v>1.0874999999999999</v>
      </c>
      <c r="I837">
        <v>1</v>
      </c>
      <c r="J837">
        <v>0</v>
      </c>
      <c r="V837" s="1">
        <v>1.0874999999999999</v>
      </c>
    </row>
    <row r="838" spans="1:22" x14ac:dyDescent="0.2">
      <c r="A838" s="4">
        <v>45217</v>
      </c>
      <c r="B838">
        <v>1542</v>
      </c>
      <c r="C838">
        <v>5231</v>
      </c>
      <c r="D838">
        <v>2112</v>
      </c>
      <c r="E838">
        <v>18</v>
      </c>
      <c r="F838">
        <v>18</v>
      </c>
      <c r="G838">
        <v>19.600000000000001</v>
      </c>
      <c r="H838">
        <v>1952</v>
      </c>
      <c r="I838">
        <v>0</v>
      </c>
      <c r="J838">
        <v>0</v>
      </c>
      <c r="V838">
        <v>1952</v>
      </c>
    </row>
    <row r="839" spans="1:22" x14ac:dyDescent="0.2">
      <c r="A839" s="4">
        <v>45218</v>
      </c>
      <c r="B839">
        <v>1542</v>
      </c>
      <c r="C839">
        <v>5133</v>
      </c>
      <c r="D839">
        <v>2114</v>
      </c>
      <c r="E839">
        <v>23</v>
      </c>
      <c r="F839">
        <v>6</v>
      </c>
      <c r="G839">
        <v>11.8</v>
      </c>
      <c r="H839" s="2">
        <v>0.50208333333333333</v>
      </c>
      <c r="I839">
        <v>1</v>
      </c>
      <c r="J839">
        <v>0</v>
      </c>
      <c r="V839" s="2">
        <v>0.50208333333333333</v>
      </c>
    </row>
    <row r="840" spans="1:22" x14ac:dyDescent="0.2">
      <c r="A840" s="4">
        <v>45219</v>
      </c>
      <c r="B840">
        <v>1543</v>
      </c>
      <c r="C840">
        <v>5201</v>
      </c>
      <c r="D840">
        <v>2116</v>
      </c>
      <c r="E840">
        <v>32</v>
      </c>
      <c r="F840">
        <v>4</v>
      </c>
      <c r="G840">
        <v>12.5</v>
      </c>
      <c r="H840" s="2">
        <v>0.49791666666666667</v>
      </c>
      <c r="I840">
        <v>0</v>
      </c>
      <c r="J840">
        <v>0</v>
      </c>
      <c r="V840" s="2">
        <v>0.49791666666666667</v>
      </c>
    </row>
    <row r="841" spans="1:22" x14ac:dyDescent="0.2">
      <c r="A841" s="4">
        <v>45220</v>
      </c>
      <c r="B841">
        <v>1543</v>
      </c>
      <c r="C841">
        <v>5198</v>
      </c>
      <c r="D841">
        <v>2116</v>
      </c>
      <c r="E841">
        <v>16</v>
      </c>
      <c r="F841">
        <v>0</v>
      </c>
      <c r="G841">
        <v>0</v>
      </c>
      <c r="H841" s="2">
        <v>0</v>
      </c>
      <c r="I841">
        <v>0</v>
      </c>
      <c r="J841">
        <v>0</v>
      </c>
      <c r="V841" s="2">
        <v>0</v>
      </c>
    </row>
    <row r="842" spans="1:22" x14ac:dyDescent="0.2">
      <c r="A842" s="4">
        <v>45221</v>
      </c>
      <c r="B842">
        <v>1545</v>
      </c>
      <c r="C842">
        <v>5162</v>
      </c>
      <c r="D842">
        <v>2118</v>
      </c>
      <c r="E842">
        <v>18</v>
      </c>
      <c r="F842">
        <v>5</v>
      </c>
      <c r="G842">
        <v>9.6</v>
      </c>
      <c r="H842" s="2">
        <v>0.4</v>
      </c>
      <c r="I842">
        <v>1</v>
      </c>
      <c r="J842">
        <v>1</v>
      </c>
      <c r="V842" s="2">
        <v>0.4</v>
      </c>
    </row>
    <row r="843" spans="1:22" x14ac:dyDescent="0.2">
      <c r="A843" s="4">
        <v>45222</v>
      </c>
      <c r="B843">
        <v>1548</v>
      </c>
      <c r="C843">
        <v>5161</v>
      </c>
      <c r="D843">
        <v>2120</v>
      </c>
      <c r="E843">
        <v>70</v>
      </c>
      <c r="F843">
        <v>3</v>
      </c>
      <c r="G843">
        <v>11.7</v>
      </c>
      <c r="H843" s="2">
        <v>0.4548611111111111</v>
      </c>
      <c r="I843">
        <v>0</v>
      </c>
      <c r="J843">
        <v>0</v>
      </c>
      <c r="V843" s="2">
        <v>0.4548611111111111</v>
      </c>
    </row>
    <row r="844" spans="1:22" x14ac:dyDescent="0.2">
      <c r="A844" s="4">
        <v>45223</v>
      </c>
      <c r="B844">
        <v>1559</v>
      </c>
      <c r="C844">
        <v>5145</v>
      </c>
      <c r="D844">
        <v>2128</v>
      </c>
      <c r="E844">
        <v>102</v>
      </c>
      <c r="F844">
        <v>10</v>
      </c>
      <c r="G844">
        <v>28.8</v>
      </c>
      <c r="H844" s="1">
        <v>1.2159722222222222</v>
      </c>
      <c r="I844">
        <v>0</v>
      </c>
      <c r="J844">
        <v>0</v>
      </c>
      <c r="V844" s="1">
        <v>1.2159722222222222</v>
      </c>
    </row>
    <row r="845" spans="1:22" x14ac:dyDescent="0.2">
      <c r="A845" s="4">
        <v>45224</v>
      </c>
      <c r="B845">
        <v>1559</v>
      </c>
      <c r="C845">
        <v>5162</v>
      </c>
      <c r="D845">
        <v>2130</v>
      </c>
      <c r="E845">
        <v>132</v>
      </c>
      <c r="F845">
        <v>3</v>
      </c>
      <c r="G845">
        <v>7.3</v>
      </c>
      <c r="H845" s="2">
        <v>0.24027777777777778</v>
      </c>
      <c r="I845">
        <v>0</v>
      </c>
      <c r="J845">
        <v>0</v>
      </c>
      <c r="V845" s="2">
        <v>0.24027777777777778</v>
      </c>
    </row>
    <row r="846" spans="1:22" x14ac:dyDescent="0.2">
      <c r="A846" s="4">
        <v>45225</v>
      </c>
      <c r="B846">
        <v>1562</v>
      </c>
      <c r="C846">
        <v>5137</v>
      </c>
      <c r="D846">
        <v>2132</v>
      </c>
      <c r="E846">
        <v>100</v>
      </c>
      <c r="F846">
        <v>20</v>
      </c>
      <c r="G846">
        <v>22.1</v>
      </c>
      <c r="H846" s="2">
        <v>0.93194444444444446</v>
      </c>
      <c r="I846">
        <v>0</v>
      </c>
      <c r="J846">
        <v>0</v>
      </c>
      <c r="V846" s="2">
        <v>0.93194444444444446</v>
      </c>
    </row>
    <row r="847" spans="1:22" x14ac:dyDescent="0.2">
      <c r="A847" s="4">
        <v>45226</v>
      </c>
      <c r="B847">
        <v>1564</v>
      </c>
      <c r="C847">
        <v>5086</v>
      </c>
      <c r="D847">
        <v>2134</v>
      </c>
      <c r="E847">
        <v>92</v>
      </c>
      <c r="F847">
        <v>4</v>
      </c>
      <c r="G847">
        <v>21.8</v>
      </c>
      <c r="H847" s="2">
        <v>0.90833333333333333</v>
      </c>
      <c r="I847">
        <v>0</v>
      </c>
      <c r="J847">
        <v>0</v>
      </c>
      <c r="V847" s="2">
        <v>0.90833333333333333</v>
      </c>
    </row>
    <row r="848" spans="1:22" x14ac:dyDescent="0.2">
      <c r="A848" s="4">
        <v>45227</v>
      </c>
      <c r="B848">
        <v>1569</v>
      </c>
      <c r="C848">
        <v>5091</v>
      </c>
      <c r="D848">
        <v>2137</v>
      </c>
      <c r="E848">
        <v>101</v>
      </c>
      <c r="F848">
        <v>3</v>
      </c>
      <c r="G848">
        <v>17.3</v>
      </c>
      <c r="H848" s="2">
        <v>0.66874999999999996</v>
      </c>
      <c r="I848">
        <v>0</v>
      </c>
      <c r="J848">
        <v>0</v>
      </c>
      <c r="V848" s="2">
        <v>0.66874999999999996</v>
      </c>
    </row>
    <row r="849" spans="1:22" x14ac:dyDescent="0.2">
      <c r="A849" s="4">
        <v>45228</v>
      </c>
      <c r="B849">
        <v>1569</v>
      </c>
      <c r="C849">
        <v>5106</v>
      </c>
      <c r="D849">
        <v>2137</v>
      </c>
      <c r="E849">
        <v>78</v>
      </c>
      <c r="F849">
        <v>0</v>
      </c>
      <c r="G849">
        <v>0</v>
      </c>
      <c r="H849" s="2">
        <v>0</v>
      </c>
      <c r="I849">
        <v>0</v>
      </c>
      <c r="J849">
        <v>0</v>
      </c>
      <c r="V849" s="2">
        <v>0</v>
      </c>
    </row>
    <row r="850" spans="1:22" x14ac:dyDescent="0.2">
      <c r="A850" s="4">
        <v>45229</v>
      </c>
      <c r="B850">
        <v>1571</v>
      </c>
      <c r="C850">
        <v>5063</v>
      </c>
      <c r="D850">
        <v>2139</v>
      </c>
      <c r="E850">
        <v>127</v>
      </c>
      <c r="F850">
        <v>6</v>
      </c>
      <c r="G850">
        <v>0</v>
      </c>
      <c r="H850" s="2">
        <v>3.1944444444444442E-2</v>
      </c>
      <c r="I850">
        <v>0</v>
      </c>
      <c r="J850">
        <v>0</v>
      </c>
      <c r="V850" s="2">
        <v>3.1944444444444442E-2</v>
      </c>
    </row>
    <row r="851" spans="1:22" x14ac:dyDescent="0.2">
      <c r="A851" s="4">
        <v>45230</v>
      </c>
      <c r="B851">
        <v>1572</v>
      </c>
      <c r="C851">
        <v>5076</v>
      </c>
      <c r="D851">
        <v>2141</v>
      </c>
      <c r="E851">
        <v>132</v>
      </c>
      <c r="F851">
        <v>2</v>
      </c>
      <c r="G851">
        <v>8</v>
      </c>
      <c r="H851" s="2">
        <v>0.36180555555555555</v>
      </c>
      <c r="I851">
        <v>0</v>
      </c>
      <c r="J851">
        <v>0</v>
      </c>
      <c r="V851" s="2">
        <v>0.36180555555555555</v>
      </c>
    </row>
    <row r="852" spans="1:22" x14ac:dyDescent="0.2">
      <c r="A852" s="4">
        <v>45231</v>
      </c>
      <c r="B852">
        <v>1572</v>
      </c>
      <c r="C852">
        <v>5051</v>
      </c>
      <c r="D852">
        <v>2141</v>
      </c>
      <c r="E852">
        <v>130</v>
      </c>
      <c r="F852">
        <v>0</v>
      </c>
      <c r="G852">
        <v>0</v>
      </c>
      <c r="H852" s="2">
        <v>0</v>
      </c>
      <c r="I852">
        <v>0</v>
      </c>
      <c r="J852">
        <v>0</v>
      </c>
      <c r="V852" s="2">
        <v>0</v>
      </c>
    </row>
    <row r="853" spans="1:22" x14ac:dyDescent="0.2">
      <c r="A853" s="4">
        <v>45232</v>
      </c>
      <c r="B853">
        <v>1573</v>
      </c>
      <c r="C853">
        <v>4978</v>
      </c>
      <c r="D853">
        <v>2142</v>
      </c>
      <c r="E853">
        <v>108</v>
      </c>
      <c r="F853">
        <v>6</v>
      </c>
      <c r="G853">
        <v>11.8</v>
      </c>
      <c r="H853" s="2">
        <v>0.49583333333333335</v>
      </c>
      <c r="I853">
        <v>0</v>
      </c>
      <c r="J853">
        <v>0</v>
      </c>
      <c r="V853" s="2">
        <v>0.49583333333333335</v>
      </c>
    </row>
    <row r="854" spans="1:22" x14ac:dyDescent="0.2">
      <c r="A854" s="4">
        <v>45233</v>
      </c>
      <c r="B854">
        <v>1573</v>
      </c>
      <c r="C854">
        <v>4996</v>
      </c>
      <c r="D854">
        <v>2148</v>
      </c>
      <c r="E854">
        <v>106</v>
      </c>
      <c r="F854">
        <v>4</v>
      </c>
      <c r="G854">
        <v>0.8</v>
      </c>
      <c r="H854" s="2">
        <v>6.3194444444444442E-2</v>
      </c>
      <c r="I854">
        <v>1</v>
      </c>
      <c r="J854">
        <v>0</v>
      </c>
      <c r="V854" s="2">
        <v>6.3194444444444442E-2</v>
      </c>
    </row>
    <row r="855" spans="1:22" x14ac:dyDescent="0.2">
      <c r="A855" s="4">
        <v>45234</v>
      </c>
      <c r="B855">
        <v>1575</v>
      </c>
      <c r="C855">
        <v>5108</v>
      </c>
      <c r="D855">
        <v>2155</v>
      </c>
      <c r="E855">
        <v>75</v>
      </c>
      <c r="F855">
        <v>5</v>
      </c>
      <c r="G855">
        <v>17.600000000000001</v>
      </c>
      <c r="H855" s="2">
        <v>0.75486111111111109</v>
      </c>
      <c r="I855">
        <v>0</v>
      </c>
      <c r="J855">
        <v>0</v>
      </c>
      <c r="V855" s="2">
        <v>0.75486111111111109</v>
      </c>
    </row>
    <row r="856" spans="1:22" x14ac:dyDescent="0.2">
      <c r="A856" s="4">
        <v>45235</v>
      </c>
      <c r="B856">
        <v>1576</v>
      </c>
      <c r="C856">
        <v>5195</v>
      </c>
      <c r="D856">
        <v>2161</v>
      </c>
      <c r="E856">
        <v>83</v>
      </c>
      <c r="F856">
        <v>5</v>
      </c>
      <c r="G856">
        <v>20.8</v>
      </c>
      <c r="H856" s="2">
        <v>0.90972222222222221</v>
      </c>
      <c r="I856">
        <v>1</v>
      </c>
      <c r="J856">
        <v>0</v>
      </c>
      <c r="V856" s="2">
        <v>0.90972222222222221</v>
      </c>
    </row>
    <row r="857" spans="1:22" x14ac:dyDescent="0.2">
      <c r="A857" s="4">
        <v>45236</v>
      </c>
      <c r="B857">
        <v>1579</v>
      </c>
      <c r="C857">
        <v>5281</v>
      </c>
      <c r="D857">
        <v>2171</v>
      </c>
      <c r="E857">
        <v>98</v>
      </c>
      <c r="F857">
        <v>8</v>
      </c>
      <c r="G857">
        <v>6</v>
      </c>
      <c r="H857" s="2">
        <v>0.39305555555555555</v>
      </c>
      <c r="I857">
        <v>3</v>
      </c>
      <c r="J857">
        <v>1</v>
      </c>
      <c r="V857" s="2">
        <v>0.39305555555555555</v>
      </c>
    </row>
    <row r="858" spans="1:22" x14ac:dyDescent="0.2">
      <c r="A858" s="4">
        <v>45237</v>
      </c>
      <c r="B858">
        <v>1584</v>
      </c>
      <c r="C858">
        <v>5333</v>
      </c>
      <c r="D858">
        <v>2180</v>
      </c>
      <c r="E858">
        <v>91</v>
      </c>
      <c r="F858">
        <v>2</v>
      </c>
      <c r="G858">
        <v>15</v>
      </c>
      <c r="H858" s="2">
        <v>0.59722222222222221</v>
      </c>
      <c r="I858">
        <v>0</v>
      </c>
      <c r="J858">
        <v>0</v>
      </c>
      <c r="V858" s="2">
        <v>0.59722222222222221</v>
      </c>
    </row>
    <row r="859" spans="1:22" x14ac:dyDescent="0.2">
      <c r="A859" s="4">
        <v>45238</v>
      </c>
      <c r="B859">
        <v>1586</v>
      </c>
      <c r="C859">
        <v>5313</v>
      </c>
      <c r="D859">
        <v>2194</v>
      </c>
      <c r="E859">
        <v>91</v>
      </c>
      <c r="F859">
        <v>4</v>
      </c>
      <c r="G859">
        <v>14.5</v>
      </c>
      <c r="H859" s="2">
        <v>0.62152777777777779</v>
      </c>
      <c r="I859">
        <v>0</v>
      </c>
      <c r="J859">
        <v>0</v>
      </c>
      <c r="V859" s="2">
        <v>0.62152777777777779</v>
      </c>
    </row>
    <row r="860" spans="1:22" x14ac:dyDescent="0.2">
      <c r="A860" s="4">
        <v>45239</v>
      </c>
      <c r="B860">
        <v>1590</v>
      </c>
      <c r="C860">
        <v>5369</v>
      </c>
      <c r="D860">
        <v>2202</v>
      </c>
      <c r="E860">
        <v>98</v>
      </c>
      <c r="F860">
        <v>5</v>
      </c>
      <c r="G860">
        <v>14.6</v>
      </c>
      <c r="H860" s="2">
        <v>0.53125</v>
      </c>
      <c r="I860">
        <v>1</v>
      </c>
      <c r="J860">
        <v>0</v>
      </c>
      <c r="V860" s="2">
        <v>0.53125</v>
      </c>
    </row>
    <row r="861" spans="1:22" x14ac:dyDescent="0.2">
      <c r="A861" s="4">
        <v>45240</v>
      </c>
      <c r="B861">
        <v>1594</v>
      </c>
      <c r="C861">
        <v>5498</v>
      </c>
      <c r="D861">
        <v>2206</v>
      </c>
      <c r="E861">
        <v>72</v>
      </c>
      <c r="F861">
        <v>4</v>
      </c>
      <c r="G861">
        <v>21.5</v>
      </c>
      <c r="H861" s="2">
        <v>0.83680555555555558</v>
      </c>
      <c r="I861">
        <v>0</v>
      </c>
      <c r="J861">
        <v>0</v>
      </c>
      <c r="V861" s="2">
        <v>0.83680555555555558</v>
      </c>
    </row>
    <row r="862" spans="1:22" x14ac:dyDescent="0.2">
      <c r="A862" s="4">
        <v>45241</v>
      </c>
      <c r="B862">
        <v>1596</v>
      </c>
      <c r="C862">
        <v>5541</v>
      </c>
      <c r="D862">
        <v>2215</v>
      </c>
      <c r="E862">
        <v>82</v>
      </c>
      <c r="F862">
        <v>22</v>
      </c>
      <c r="G862">
        <v>11</v>
      </c>
      <c r="H862" s="2">
        <v>0.46666666666666667</v>
      </c>
      <c r="I862">
        <v>0</v>
      </c>
      <c r="J862">
        <v>0</v>
      </c>
      <c r="V862" s="2">
        <v>0.46666666666666667</v>
      </c>
    </row>
    <row r="863" spans="1:22" x14ac:dyDescent="0.2">
      <c r="A863" s="4">
        <v>45242</v>
      </c>
      <c r="B863">
        <v>1596</v>
      </c>
      <c r="C863">
        <v>5564</v>
      </c>
      <c r="D863">
        <v>2219</v>
      </c>
      <c r="E863">
        <v>71</v>
      </c>
      <c r="F863">
        <v>17</v>
      </c>
      <c r="G863">
        <v>7.2</v>
      </c>
      <c r="H863" s="2">
        <v>0.32500000000000001</v>
      </c>
      <c r="I863">
        <v>0</v>
      </c>
      <c r="J863">
        <v>0</v>
      </c>
      <c r="V863" s="2">
        <v>0.32500000000000001</v>
      </c>
    </row>
    <row r="864" spans="1:22" x14ac:dyDescent="0.2">
      <c r="A864" s="4">
        <v>45243</v>
      </c>
      <c r="B864">
        <v>1597</v>
      </c>
      <c r="C864">
        <v>5618</v>
      </c>
      <c r="D864">
        <v>2231</v>
      </c>
      <c r="E864">
        <v>77</v>
      </c>
      <c r="F864">
        <v>9</v>
      </c>
      <c r="G864">
        <v>3.2</v>
      </c>
      <c r="H864" s="2">
        <v>0.14444444444444443</v>
      </c>
      <c r="I864">
        <v>0</v>
      </c>
      <c r="J864">
        <v>0</v>
      </c>
      <c r="V864" s="2">
        <v>0.14444444444444443</v>
      </c>
    </row>
    <row r="865" spans="1:22" x14ac:dyDescent="0.2">
      <c r="A865" s="4">
        <v>45244</v>
      </c>
      <c r="B865">
        <v>1597</v>
      </c>
      <c r="C865">
        <v>5643</v>
      </c>
      <c r="D865">
        <v>2243</v>
      </c>
      <c r="E865">
        <v>70</v>
      </c>
      <c r="F865">
        <v>2</v>
      </c>
      <c r="G865">
        <v>0</v>
      </c>
      <c r="H865" s="2">
        <v>2.7083333333333334E-2</v>
      </c>
      <c r="I865">
        <v>0</v>
      </c>
      <c r="J865">
        <v>0</v>
      </c>
      <c r="V865" s="2">
        <v>2.7083333333333334E-2</v>
      </c>
    </row>
    <row r="866" spans="1:22" x14ac:dyDescent="0.2">
      <c r="A866" s="4">
        <v>45245</v>
      </c>
      <c r="B866">
        <v>1599</v>
      </c>
      <c r="C866">
        <v>5688</v>
      </c>
      <c r="D866">
        <v>2247</v>
      </c>
      <c r="E866">
        <v>115</v>
      </c>
      <c r="F866">
        <v>2</v>
      </c>
      <c r="G866">
        <v>2</v>
      </c>
      <c r="H866" s="2">
        <v>2.5694444444444443E-2</v>
      </c>
      <c r="I866">
        <v>0</v>
      </c>
      <c r="J866">
        <v>0</v>
      </c>
      <c r="V866" s="2">
        <v>2.5694444444444443E-2</v>
      </c>
    </row>
    <row r="867" spans="1:22" x14ac:dyDescent="0.2">
      <c r="A867" s="4">
        <v>45246</v>
      </c>
      <c r="B867">
        <v>1599</v>
      </c>
      <c r="C867">
        <v>5730</v>
      </c>
      <c r="D867">
        <v>2259</v>
      </c>
      <c r="E867">
        <v>99</v>
      </c>
      <c r="F867">
        <v>0</v>
      </c>
      <c r="G867">
        <v>0</v>
      </c>
      <c r="H867" s="2">
        <v>0</v>
      </c>
      <c r="I867">
        <v>0</v>
      </c>
      <c r="J867">
        <v>0</v>
      </c>
      <c r="V867" s="2">
        <v>0</v>
      </c>
    </row>
    <row r="868" spans="1:22" x14ac:dyDescent="0.2">
      <c r="A868" s="4">
        <v>45247</v>
      </c>
      <c r="B868">
        <v>1600</v>
      </c>
      <c r="C868">
        <v>5765</v>
      </c>
      <c r="D868">
        <v>2264</v>
      </c>
      <c r="E868">
        <v>132</v>
      </c>
      <c r="F868">
        <v>3</v>
      </c>
      <c r="G868">
        <v>29</v>
      </c>
      <c r="H868" s="1">
        <v>1.2222222222222223</v>
      </c>
      <c r="I868">
        <v>0</v>
      </c>
      <c r="J868">
        <v>0</v>
      </c>
      <c r="V868" s="1">
        <v>1.2222222222222223</v>
      </c>
    </row>
    <row r="869" spans="1:22" x14ac:dyDescent="0.2">
      <c r="A869" s="4">
        <v>45248</v>
      </c>
      <c r="B869">
        <v>1603</v>
      </c>
      <c r="C869">
        <v>5816</v>
      </c>
      <c r="D869">
        <v>2274</v>
      </c>
      <c r="E869">
        <v>105</v>
      </c>
      <c r="F869">
        <v>12</v>
      </c>
      <c r="G869">
        <v>16.399999999999999</v>
      </c>
      <c r="H869" s="2">
        <v>0.70138888888888884</v>
      </c>
      <c r="I869">
        <v>1</v>
      </c>
      <c r="J869">
        <v>0</v>
      </c>
      <c r="V869" s="2">
        <v>0.70138888888888884</v>
      </c>
    </row>
    <row r="870" spans="1:22" x14ac:dyDescent="0.2">
      <c r="A870" s="4">
        <v>45249</v>
      </c>
      <c r="B870">
        <v>1604</v>
      </c>
      <c r="C870">
        <v>5854</v>
      </c>
      <c r="D870">
        <v>2276</v>
      </c>
      <c r="E870">
        <v>94</v>
      </c>
      <c r="F870">
        <v>7</v>
      </c>
      <c r="G870">
        <v>6</v>
      </c>
      <c r="H870" s="2">
        <v>0.17777777777777778</v>
      </c>
      <c r="I870">
        <v>0</v>
      </c>
      <c r="J870">
        <v>0</v>
      </c>
      <c r="V870" s="2">
        <v>0.17777777777777778</v>
      </c>
    </row>
    <row r="871" spans="1:22" x14ac:dyDescent="0.2">
      <c r="A871" s="4">
        <v>45250</v>
      </c>
      <c r="B871">
        <v>1606</v>
      </c>
      <c r="C871">
        <v>5931</v>
      </c>
      <c r="D871">
        <v>2287</v>
      </c>
      <c r="E871">
        <v>103</v>
      </c>
      <c r="F871">
        <v>3</v>
      </c>
      <c r="G871">
        <v>0</v>
      </c>
      <c r="H871" s="2">
        <v>1.4583333333333334E-2</v>
      </c>
      <c r="I871">
        <v>0</v>
      </c>
      <c r="J871">
        <v>0</v>
      </c>
      <c r="V871" s="2">
        <v>1.4583333333333334E-2</v>
      </c>
    </row>
    <row r="872" spans="1:22" x14ac:dyDescent="0.2">
      <c r="A872" s="4">
        <v>45251</v>
      </c>
      <c r="B872">
        <v>1610</v>
      </c>
      <c r="C872">
        <v>5902</v>
      </c>
      <c r="D872">
        <v>2294</v>
      </c>
      <c r="E872">
        <v>128</v>
      </c>
      <c r="F872">
        <v>5</v>
      </c>
      <c r="G872">
        <v>13.8</v>
      </c>
      <c r="H872" s="2">
        <v>0.48680555555555555</v>
      </c>
      <c r="I872">
        <v>0</v>
      </c>
      <c r="J872">
        <v>0</v>
      </c>
      <c r="V872" s="2">
        <v>0.48680555555555555</v>
      </c>
    </row>
    <row r="873" spans="1:22" x14ac:dyDescent="0.2">
      <c r="A873" s="4">
        <v>45252</v>
      </c>
      <c r="B873">
        <v>1612</v>
      </c>
      <c r="C873">
        <v>5946</v>
      </c>
      <c r="D873">
        <v>2300</v>
      </c>
      <c r="E873">
        <v>131</v>
      </c>
      <c r="F873">
        <v>9</v>
      </c>
      <c r="G873">
        <v>7.1</v>
      </c>
      <c r="H873" s="2">
        <v>0.31458333333333333</v>
      </c>
      <c r="I873">
        <v>1</v>
      </c>
      <c r="J873">
        <v>0</v>
      </c>
      <c r="V873" s="2">
        <v>0.31458333333333333</v>
      </c>
    </row>
    <row r="874" spans="1:22" x14ac:dyDescent="0.2">
      <c r="A874" s="4">
        <v>45253</v>
      </c>
      <c r="B874">
        <v>1613</v>
      </c>
      <c r="C874">
        <v>5961</v>
      </c>
      <c r="D874">
        <v>2311</v>
      </c>
      <c r="E874">
        <v>137</v>
      </c>
      <c r="F874">
        <v>18</v>
      </c>
      <c r="G874">
        <v>20.3</v>
      </c>
      <c r="H874" s="2">
        <v>0.87777777777777777</v>
      </c>
      <c r="I874">
        <v>0</v>
      </c>
      <c r="J874">
        <v>0</v>
      </c>
      <c r="V874" s="2">
        <v>0.87777777777777777</v>
      </c>
    </row>
    <row r="875" spans="1:22" x14ac:dyDescent="0.2">
      <c r="A875" s="4">
        <v>45254</v>
      </c>
      <c r="B875">
        <v>1616</v>
      </c>
      <c r="C875">
        <v>6130</v>
      </c>
      <c r="D875">
        <v>2321</v>
      </c>
      <c r="E875">
        <v>150</v>
      </c>
      <c r="F875">
        <v>19</v>
      </c>
      <c r="G875">
        <v>12.6</v>
      </c>
      <c r="H875" s="2">
        <v>0.54722222222222228</v>
      </c>
      <c r="I875">
        <v>2</v>
      </c>
      <c r="J875">
        <v>0</v>
      </c>
      <c r="V875" s="2">
        <v>0.54722222222222228</v>
      </c>
    </row>
    <row r="876" spans="1:22" x14ac:dyDescent="0.2">
      <c r="A876" s="4">
        <v>45255</v>
      </c>
      <c r="B876">
        <v>1617</v>
      </c>
      <c r="C876">
        <v>6154</v>
      </c>
      <c r="D876">
        <v>2328</v>
      </c>
      <c r="E876">
        <v>121</v>
      </c>
      <c r="F876">
        <v>22</v>
      </c>
      <c r="G876">
        <v>12</v>
      </c>
      <c r="H876" s="2">
        <v>0.50763888888888886</v>
      </c>
      <c r="I876">
        <v>0</v>
      </c>
      <c r="J876">
        <v>0</v>
      </c>
      <c r="V876" s="2">
        <v>0.50763888888888886</v>
      </c>
    </row>
    <row r="877" spans="1:22" x14ac:dyDescent="0.2">
      <c r="A877" s="4">
        <v>45256</v>
      </c>
      <c r="B877">
        <v>1619</v>
      </c>
      <c r="C877">
        <v>6155</v>
      </c>
      <c r="D877">
        <v>2334</v>
      </c>
      <c r="E877">
        <v>185</v>
      </c>
      <c r="F877">
        <v>5</v>
      </c>
      <c r="G877">
        <v>4.8</v>
      </c>
      <c r="H877" s="2">
        <v>0.19513888888888889</v>
      </c>
      <c r="I877">
        <v>0</v>
      </c>
      <c r="J877">
        <v>0</v>
      </c>
      <c r="V877" s="2">
        <v>0.19513888888888889</v>
      </c>
    </row>
    <row r="878" spans="1:22" x14ac:dyDescent="0.2">
      <c r="A878" s="4">
        <v>45257</v>
      </c>
      <c r="B878">
        <v>1621</v>
      </c>
      <c r="C878">
        <v>6234</v>
      </c>
      <c r="D878">
        <v>2340</v>
      </c>
      <c r="E878">
        <v>135</v>
      </c>
      <c r="F878">
        <v>1</v>
      </c>
      <c r="G878">
        <v>12</v>
      </c>
      <c r="H878" s="2">
        <v>0.5444444444444444</v>
      </c>
      <c r="I878">
        <v>0</v>
      </c>
      <c r="J878">
        <v>0</v>
      </c>
      <c r="V878" s="2">
        <v>0.5444444444444444</v>
      </c>
    </row>
    <row r="879" spans="1:22" x14ac:dyDescent="0.2">
      <c r="A879" s="4">
        <v>45258</v>
      </c>
      <c r="B879">
        <v>1623</v>
      </c>
      <c r="C879">
        <v>6296</v>
      </c>
      <c r="D879">
        <v>2344</v>
      </c>
      <c r="E879">
        <v>148</v>
      </c>
      <c r="F879">
        <v>0</v>
      </c>
      <c r="G879">
        <v>0</v>
      </c>
      <c r="H879" s="2">
        <v>0</v>
      </c>
      <c r="I879">
        <v>0</v>
      </c>
      <c r="J879">
        <v>0</v>
      </c>
      <c r="V879" s="2">
        <v>0</v>
      </c>
    </row>
    <row r="880" spans="1:22" x14ac:dyDescent="0.2">
      <c r="A880" s="4">
        <v>45259</v>
      </c>
      <c r="B880">
        <v>1624</v>
      </c>
      <c r="C880">
        <v>6300</v>
      </c>
      <c r="D880">
        <v>2358</v>
      </c>
      <c r="E880">
        <v>148</v>
      </c>
      <c r="F880">
        <v>6</v>
      </c>
      <c r="G880">
        <v>0</v>
      </c>
      <c r="H880">
        <v>33</v>
      </c>
      <c r="I880">
        <v>0</v>
      </c>
      <c r="J880">
        <v>0</v>
      </c>
      <c r="V880">
        <v>33</v>
      </c>
    </row>
    <row r="881" spans="1:22" x14ac:dyDescent="0.2">
      <c r="A881" s="4">
        <v>45260</v>
      </c>
      <c r="B881">
        <v>1627</v>
      </c>
      <c r="C881">
        <v>6303</v>
      </c>
      <c r="D881">
        <v>2361</v>
      </c>
      <c r="E881">
        <v>175</v>
      </c>
      <c r="F881">
        <v>5</v>
      </c>
      <c r="G881">
        <v>12.4</v>
      </c>
      <c r="H881" s="2">
        <v>0.46666666666666667</v>
      </c>
      <c r="I881">
        <v>0</v>
      </c>
      <c r="J881">
        <v>0</v>
      </c>
      <c r="V881" s="2">
        <v>0.46666666666666667</v>
      </c>
    </row>
    <row r="882" spans="1:22" x14ac:dyDescent="0.2">
      <c r="A882" s="4">
        <v>45261</v>
      </c>
      <c r="B882">
        <v>1629</v>
      </c>
      <c r="C882">
        <v>6381</v>
      </c>
      <c r="D882">
        <v>2369</v>
      </c>
      <c r="E882">
        <v>103</v>
      </c>
      <c r="F882">
        <v>47</v>
      </c>
      <c r="G882">
        <v>20.2</v>
      </c>
      <c r="H882" s="2">
        <v>0.88194444444444442</v>
      </c>
      <c r="I882">
        <v>1</v>
      </c>
      <c r="J882">
        <v>0</v>
      </c>
      <c r="V882" s="2">
        <v>0.88194444444444442</v>
      </c>
    </row>
    <row r="883" spans="1:22" x14ac:dyDescent="0.2">
      <c r="A883" s="4">
        <v>45262</v>
      </c>
      <c r="B883">
        <v>1631</v>
      </c>
      <c r="C883">
        <v>6433</v>
      </c>
      <c r="D883">
        <v>2375</v>
      </c>
      <c r="E883">
        <v>111</v>
      </c>
      <c r="F883">
        <v>15</v>
      </c>
      <c r="G883">
        <v>18.7</v>
      </c>
      <c r="H883" s="2">
        <v>0.78402777777777777</v>
      </c>
      <c r="I883">
        <v>1</v>
      </c>
      <c r="J883">
        <v>0</v>
      </c>
      <c r="V883" s="2">
        <v>0.78402777777777777</v>
      </c>
    </row>
    <row r="884" spans="1:22" x14ac:dyDescent="0.2">
      <c r="A884" s="4">
        <v>45263</v>
      </c>
      <c r="B884">
        <v>1632</v>
      </c>
      <c r="C884">
        <v>6466</v>
      </c>
      <c r="D884">
        <v>2381</v>
      </c>
      <c r="E884">
        <v>160</v>
      </c>
      <c r="F884">
        <v>18</v>
      </c>
      <c r="G884">
        <v>15.4</v>
      </c>
      <c r="H884">
        <v>1532</v>
      </c>
      <c r="I884">
        <v>0</v>
      </c>
      <c r="J884">
        <v>0</v>
      </c>
      <c r="V884">
        <v>1532</v>
      </c>
    </row>
    <row r="885" spans="1:22" x14ac:dyDescent="0.2">
      <c r="A885" s="4">
        <v>45264</v>
      </c>
      <c r="B885">
        <v>1632</v>
      </c>
      <c r="C885">
        <v>6514</v>
      </c>
      <c r="D885">
        <v>2388</v>
      </c>
      <c r="E885">
        <v>174</v>
      </c>
      <c r="F885">
        <v>17</v>
      </c>
      <c r="G885">
        <v>21.2</v>
      </c>
      <c r="H885">
        <v>2132</v>
      </c>
      <c r="I885">
        <v>0</v>
      </c>
      <c r="J885">
        <v>0</v>
      </c>
      <c r="V885">
        <v>2132</v>
      </c>
    </row>
    <row r="886" spans="1:22" x14ac:dyDescent="0.2">
      <c r="A886" s="4">
        <v>45265</v>
      </c>
      <c r="B886">
        <v>1635</v>
      </c>
      <c r="C886">
        <v>6574</v>
      </c>
      <c r="D886">
        <v>2390</v>
      </c>
      <c r="E886">
        <v>128</v>
      </c>
      <c r="F886">
        <v>40</v>
      </c>
      <c r="G886">
        <v>22.5</v>
      </c>
      <c r="H886" s="2">
        <v>0.9604166666666667</v>
      </c>
      <c r="I886">
        <v>1</v>
      </c>
      <c r="J886">
        <v>0</v>
      </c>
      <c r="V886" s="2">
        <v>0.9604166666666667</v>
      </c>
    </row>
    <row r="887" spans="1:22" x14ac:dyDescent="0.2">
      <c r="A887" s="4">
        <v>45266</v>
      </c>
      <c r="B887">
        <v>1636</v>
      </c>
      <c r="C887">
        <v>6663</v>
      </c>
      <c r="D887">
        <v>2397</v>
      </c>
      <c r="E887">
        <v>172</v>
      </c>
      <c r="F887">
        <v>4</v>
      </c>
      <c r="G887">
        <v>3.3</v>
      </c>
      <c r="H887" s="2">
        <v>0.17499999999999999</v>
      </c>
      <c r="I887">
        <v>1</v>
      </c>
      <c r="J887">
        <v>0</v>
      </c>
      <c r="V887" s="2">
        <v>0.17499999999999999</v>
      </c>
    </row>
    <row r="888" spans="1:22" x14ac:dyDescent="0.2">
      <c r="A888" s="4">
        <v>45267</v>
      </c>
      <c r="B888">
        <v>1638</v>
      </c>
      <c r="C888">
        <v>6556</v>
      </c>
      <c r="D888">
        <v>2409</v>
      </c>
      <c r="E888">
        <v>129</v>
      </c>
      <c r="F888">
        <v>9</v>
      </c>
      <c r="G888">
        <v>11.8</v>
      </c>
      <c r="H888" s="2">
        <v>0.48958333333333331</v>
      </c>
      <c r="I888">
        <v>0</v>
      </c>
      <c r="J888">
        <v>0</v>
      </c>
      <c r="V888" s="2">
        <v>0.48958333333333331</v>
      </c>
    </row>
    <row r="889" spans="1:22" x14ac:dyDescent="0.2">
      <c r="A889" s="4">
        <v>45268</v>
      </c>
      <c r="B889">
        <v>1639</v>
      </c>
      <c r="C889">
        <v>6707</v>
      </c>
      <c r="D889">
        <v>2419</v>
      </c>
      <c r="E889">
        <v>162</v>
      </c>
      <c r="F889">
        <v>11</v>
      </c>
      <c r="G889">
        <v>21.2</v>
      </c>
      <c r="H889" s="2">
        <v>0.91180555555555554</v>
      </c>
      <c r="I889">
        <v>1</v>
      </c>
      <c r="J889">
        <v>0</v>
      </c>
      <c r="V889" s="2">
        <v>0.91180555555555554</v>
      </c>
    </row>
    <row r="890" spans="1:22" x14ac:dyDescent="0.2">
      <c r="A890" s="4">
        <v>45269</v>
      </c>
      <c r="B890">
        <v>1641</v>
      </c>
      <c r="C890">
        <v>6740</v>
      </c>
      <c r="D890">
        <v>2425</v>
      </c>
      <c r="E890">
        <v>119</v>
      </c>
      <c r="F890">
        <v>17</v>
      </c>
      <c r="G890">
        <v>23.8</v>
      </c>
      <c r="H890">
        <v>2422</v>
      </c>
      <c r="I890">
        <v>0</v>
      </c>
      <c r="J890">
        <v>0</v>
      </c>
      <c r="V890">
        <v>2422</v>
      </c>
    </row>
    <row r="891" spans="1:22" x14ac:dyDescent="0.2">
      <c r="A891" s="4">
        <v>45270</v>
      </c>
      <c r="B891">
        <v>1644</v>
      </c>
      <c r="C891">
        <v>6786</v>
      </c>
      <c r="D891">
        <v>2430</v>
      </c>
      <c r="E891">
        <v>181</v>
      </c>
      <c r="F891">
        <v>13</v>
      </c>
      <c r="G891">
        <v>15.6</v>
      </c>
      <c r="H891" s="2">
        <v>0.69652777777777775</v>
      </c>
      <c r="I891">
        <v>3</v>
      </c>
      <c r="J891">
        <v>0</v>
      </c>
      <c r="V891" s="2">
        <v>0.69652777777777775</v>
      </c>
    </row>
    <row r="892" spans="1:22" x14ac:dyDescent="0.2">
      <c r="A892" s="4">
        <v>45271</v>
      </c>
      <c r="B892">
        <v>1649</v>
      </c>
      <c r="C892">
        <v>6804</v>
      </c>
      <c r="D892">
        <v>2433</v>
      </c>
      <c r="E892">
        <v>186</v>
      </c>
      <c r="F892">
        <v>9</v>
      </c>
      <c r="G892">
        <v>6.1</v>
      </c>
      <c r="H892" s="2">
        <v>0.29166666666666669</v>
      </c>
      <c r="I892">
        <v>1</v>
      </c>
      <c r="J892">
        <v>0</v>
      </c>
      <c r="V892" s="2">
        <v>0.29166666666666669</v>
      </c>
    </row>
    <row r="893" spans="1:22" x14ac:dyDescent="0.2">
      <c r="A893" s="4">
        <v>45272</v>
      </c>
      <c r="B893">
        <v>1650</v>
      </c>
      <c r="C893">
        <v>6907</v>
      </c>
      <c r="D893">
        <v>2443</v>
      </c>
      <c r="E893">
        <v>172</v>
      </c>
      <c r="F893">
        <v>2</v>
      </c>
      <c r="G893">
        <v>0</v>
      </c>
      <c r="H893" s="2">
        <v>5.5555555555555558E-3</v>
      </c>
      <c r="I893">
        <v>0</v>
      </c>
      <c r="J893">
        <v>0</v>
      </c>
      <c r="V893" s="2">
        <v>5.5555555555555558E-3</v>
      </c>
    </row>
    <row r="894" spans="1:22" x14ac:dyDescent="0.2">
      <c r="A894" s="4">
        <v>45273</v>
      </c>
      <c r="B894">
        <v>1654</v>
      </c>
      <c r="C894">
        <v>6927</v>
      </c>
      <c r="D894">
        <v>2456</v>
      </c>
      <c r="E894">
        <v>186</v>
      </c>
      <c r="F894">
        <v>2</v>
      </c>
      <c r="G894">
        <v>18.5</v>
      </c>
      <c r="H894" s="2">
        <v>0.76041666666666663</v>
      </c>
      <c r="I894">
        <v>0</v>
      </c>
      <c r="J894">
        <v>0</v>
      </c>
      <c r="V894" s="2">
        <v>0.76041666666666663</v>
      </c>
    </row>
    <row r="895" spans="1:22" x14ac:dyDescent="0.2">
      <c r="A895" s="4">
        <v>45274</v>
      </c>
      <c r="B895">
        <v>1654</v>
      </c>
      <c r="C895">
        <v>7019</v>
      </c>
      <c r="D895">
        <v>2468</v>
      </c>
      <c r="E895">
        <v>113</v>
      </c>
      <c r="F895">
        <v>15</v>
      </c>
      <c r="G895">
        <v>24</v>
      </c>
      <c r="H895">
        <v>2437</v>
      </c>
      <c r="I895">
        <v>0</v>
      </c>
      <c r="J895">
        <v>0</v>
      </c>
      <c r="V895">
        <v>2437</v>
      </c>
    </row>
    <row r="896" spans="1:22" x14ac:dyDescent="0.2">
      <c r="A896" s="4">
        <v>45275</v>
      </c>
      <c r="B896">
        <v>1656</v>
      </c>
      <c r="C896">
        <v>7029</v>
      </c>
      <c r="D896">
        <v>2475</v>
      </c>
      <c r="E896">
        <v>103</v>
      </c>
      <c r="F896">
        <v>22</v>
      </c>
      <c r="G896">
        <v>19</v>
      </c>
      <c r="H896" s="2">
        <v>0.81458333333333333</v>
      </c>
      <c r="I896">
        <v>2</v>
      </c>
      <c r="J896">
        <v>2</v>
      </c>
      <c r="V896" s="2">
        <v>0.81458333333333333</v>
      </c>
    </row>
    <row r="897" spans="1:22" x14ac:dyDescent="0.2">
      <c r="A897" s="4">
        <v>45276</v>
      </c>
      <c r="B897">
        <v>1657</v>
      </c>
      <c r="C897">
        <v>7104</v>
      </c>
      <c r="D897">
        <v>2478</v>
      </c>
      <c r="E897">
        <v>88</v>
      </c>
      <c r="F897">
        <v>13</v>
      </c>
      <c r="G897">
        <v>7.5</v>
      </c>
      <c r="H897" s="2">
        <v>0.27847222222222223</v>
      </c>
      <c r="I897">
        <v>1</v>
      </c>
      <c r="J897">
        <v>0</v>
      </c>
      <c r="V897" s="2">
        <v>0.27847222222222223</v>
      </c>
    </row>
    <row r="898" spans="1:22" x14ac:dyDescent="0.2">
      <c r="A898" s="4">
        <v>45277</v>
      </c>
      <c r="B898">
        <v>1657</v>
      </c>
      <c r="C898">
        <v>7141</v>
      </c>
      <c r="D898">
        <v>2483</v>
      </c>
      <c r="E898">
        <v>107</v>
      </c>
      <c r="F898">
        <v>15</v>
      </c>
      <c r="G898">
        <v>21.4</v>
      </c>
      <c r="H898">
        <v>2030</v>
      </c>
      <c r="I898">
        <v>0</v>
      </c>
      <c r="J898">
        <v>0</v>
      </c>
      <c r="V898">
        <v>2030</v>
      </c>
    </row>
    <row r="899" spans="1:22" x14ac:dyDescent="0.2">
      <c r="A899" s="4">
        <v>45278</v>
      </c>
      <c r="B899">
        <v>1657</v>
      </c>
      <c r="C899">
        <v>7175</v>
      </c>
      <c r="D899">
        <v>2493</v>
      </c>
      <c r="E899">
        <v>103</v>
      </c>
      <c r="F899">
        <v>9</v>
      </c>
      <c r="G899">
        <v>16</v>
      </c>
      <c r="H899" s="2">
        <v>0.66249999999999998</v>
      </c>
      <c r="I899">
        <v>2</v>
      </c>
      <c r="J899">
        <v>0</v>
      </c>
      <c r="V899" s="2">
        <v>0.66249999999999998</v>
      </c>
    </row>
    <row r="900" spans="1:22" x14ac:dyDescent="0.2">
      <c r="A900" s="4">
        <v>45279</v>
      </c>
      <c r="B900">
        <v>1668</v>
      </c>
      <c r="C900">
        <v>7253</v>
      </c>
      <c r="D900">
        <v>2506</v>
      </c>
      <c r="E900">
        <v>113</v>
      </c>
      <c r="F900">
        <v>49</v>
      </c>
      <c r="G900">
        <v>24.1</v>
      </c>
      <c r="H900" s="1">
        <v>1.0381944444444444</v>
      </c>
      <c r="I900">
        <v>0</v>
      </c>
      <c r="J900">
        <v>0</v>
      </c>
      <c r="V900" s="1">
        <v>1.0381944444444444</v>
      </c>
    </row>
    <row r="901" spans="1:22" x14ac:dyDescent="0.2">
      <c r="A901" s="4">
        <v>45280</v>
      </c>
      <c r="B901">
        <v>1670</v>
      </c>
      <c r="C901">
        <v>7162</v>
      </c>
      <c r="D901">
        <v>2526</v>
      </c>
      <c r="E901">
        <v>101</v>
      </c>
      <c r="F901">
        <v>22</v>
      </c>
      <c r="G901">
        <v>18.399999999999999</v>
      </c>
      <c r="H901" s="2">
        <v>0.7368055555555556</v>
      </c>
      <c r="I901">
        <v>0</v>
      </c>
      <c r="J901">
        <v>0</v>
      </c>
      <c r="V901" s="2">
        <v>0.7368055555555556</v>
      </c>
    </row>
    <row r="902" spans="1:22" x14ac:dyDescent="0.2">
      <c r="A902" s="4">
        <v>45281</v>
      </c>
      <c r="B902">
        <v>1673</v>
      </c>
      <c r="C902">
        <v>7228</v>
      </c>
      <c r="D902">
        <v>2541</v>
      </c>
      <c r="E902">
        <v>99</v>
      </c>
      <c r="F902">
        <v>49</v>
      </c>
      <c r="G902">
        <v>25.9</v>
      </c>
      <c r="H902" s="1">
        <v>1.086111111111111</v>
      </c>
      <c r="I902">
        <v>0</v>
      </c>
      <c r="J902">
        <v>0</v>
      </c>
      <c r="V902" s="1">
        <v>1.086111111111111</v>
      </c>
    </row>
    <row r="903" spans="1:22" x14ac:dyDescent="0.2">
      <c r="A903" s="4">
        <v>45282</v>
      </c>
      <c r="B903">
        <v>1674</v>
      </c>
      <c r="C903">
        <v>7267</v>
      </c>
      <c r="D903">
        <v>2554</v>
      </c>
      <c r="E903">
        <v>92</v>
      </c>
      <c r="F903">
        <v>18</v>
      </c>
      <c r="G903">
        <v>26.2</v>
      </c>
      <c r="H903" s="1">
        <v>1.1180555555555556</v>
      </c>
      <c r="I903">
        <v>0</v>
      </c>
      <c r="J903">
        <v>0</v>
      </c>
      <c r="V903" s="1">
        <v>1.1180555555555556</v>
      </c>
    </row>
    <row r="904" spans="1:22" x14ac:dyDescent="0.2">
      <c r="A904" s="4">
        <v>45283</v>
      </c>
      <c r="B904">
        <v>1676</v>
      </c>
      <c r="C904">
        <v>7289</v>
      </c>
      <c r="D904">
        <v>2559</v>
      </c>
      <c r="E904">
        <v>93</v>
      </c>
      <c r="F904">
        <v>9</v>
      </c>
      <c r="G904">
        <v>13.2</v>
      </c>
      <c r="H904" s="2">
        <v>0.5</v>
      </c>
      <c r="I904">
        <v>0</v>
      </c>
      <c r="J904">
        <v>0</v>
      </c>
      <c r="V904" s="2">
        <v>0.5</v>
      </c>
    </row>
    <row r="905" spans="1:22" x14ac:dyDescent="0.2">
      <c r="A905" s="4">
        <v>45284</v>
      </c>
      <c r="B905">
        <v>1676</v>
      </c>
      <c r="C905">
        <v>7456</v>
      </c>
      <c r="D905">
        <v>2573</v>
      </c>
      <c r="E905">
        <v>123</v>
      </c>
      <c r="F905">
        <v>30</v>
      </c>
      <c r="G905">
        <v>18.5</v>
      </c>
      <c r="H905" s="2">
        <v>0.79236111111111107</v>
      </c>
      <c r="I905">
        <v>2</v>
      </c>
      <c r="J905">
        <v>0</v>
      </c>
      <c r="V905" s="2">
        <v>0.79236111111111107</v>
      </c>
    </row>
    <row r="906" spans="1:22" x14ac:dyDescent="0.2">
      <c r="A906" s="4">
        <v>45285</v>
      </c>
      <c r="B906">
        <v>1678</v>
      </c>
      <c r="C906">
        <v>7516</v>
      </c>
      <c r="D906">
        <v>2588</v>
      </c>
      <c r="E906">
        <v>94</v>
      </c>
      <c r="F906">
        <v>18</v>
      </c>
      <c r="G906">
        <v>20.399999999999999</v>
      </c>
      <c r="H906">
        <v>2038</v>
      </c>
      <c r="I906">
        <v>0</v>
      </c>
      <c r="J906">
        <v>0</v>
      </c>
      <c r="V906">
        <v>2038</v>
      </c>
    </row>
    <row r="907" spans="1:22" x14ac:dyDescent="0.2">
      <c r="A907" s="4">
        <v>45286</v>
      </c>
      <c r="B907">
        <v>1679</v>
      </c>
      <c r="C907">
        <v>7555</v>
      </c>
      <c r="D907">
        <v>2594</v>
      </c>
      <c r="E907">
        <v>107</v>
      </c>
      <c r="F907">
        <v>7</v>
      </c>
      <c r="G907">
        <v>12.6</v>
      </c>
      <c r="H907" s="2">
        <v>0.46527777777777779</v>
      </c>
      <c r="I907">
        <v>0</v>
      </c>
      <c r="J907">
        <v>0</v>
      </c>
      <c r="V907" s="2">
        <v>0.46527777777777779</v>
      </c>
    </row>
    <row r="908" spans="1:22" x14ac:dyDescent="0.2">
      <c r="A908" s="4">
        <v>45287</v>
      </c>
      <c r="B908">
        <v>1681</v>
      </c>
      <c r="C908">
        <v>7627</v>
      </c>
      <c r="D908">
        <v>2602</v>
      </c>
      <c r="E908">
        <v>107</v>
      </c>
      <c r="F908">
        <v>19</v>
      </c>
      <c r="G908">
        <v>10.9</v>
      </c>
      <c r="H908" s="2">
        <v>0.4236111111111111</v>
      </c>
      <c r="I908">
        <v>0</v>
      </c>
      <c r="J908">
        <v>0</v>
      </c>
      <c r="V908" s="2">
        <v>0.4236111111111111</v>
      </c>
    </row>
    <row r="909" spans="1:22" x14ac:dyDescent="0.2">
      <c r="A909" s="4">
        <v>45288</v>
      </c>
      <c r="B909">
        <v>1683</v>
      </c>
      <c r="C909">
        <v>7484</v>
      </c>
      <c r="D909">
        <v>2613</v>
      </c>
      <c r="E909">
        <v>112</v>
      </c>
      <c r="F909">
        <v>5</v>
      </c>
      <c r="G909">
        <v>5.8</v>
      </c>
      <c r="H909" s="2">
        <v>0.21041666666666667</v>
      </c>
      <c r="I909">
        <v>0</v>
      </c>
      <c r="J909">
        <v>0</v>
      </c>
      <c r="V909" s="2">
        <v>0.21041666666666667</v>
      </c>
    </row>
    <row r="910" spans="1:22" x14ac:dyDescent="0.2">
      <c r="A910" s="4">
        <v>45289</v>
      </c>
      <c r="B910">
        <v>1685</v>
      </c>
      <c r="C910">
        <v>7602</v>
      </c>
      <c r="D910">
        <v>2624</v>
      </c>
      <c r="E910">
        <v>96</v>
      </c>
      <c r="F910">
        <v>4</v>
      </c>
      <c r="G910">
        <v>9.5</v>
      </c>
      <c r="H910">
        <v>753</v>
      </c>
      <c r="I910">
        <v>0</v>
      </c>
      <c r="J910">
        <v>0</v>
      </c>
      <c r="V910">
        <v>753</v>
      </c>
    </row>
    <row r="911" spans="1:22" x14ac:dyDescent="0.2">
      <c r="A911" s="4">
        <v>45290</v>
      </c>
      <c r="B911">
        <v>1689</v>
      </c>
      <c r="C911">
        <v>7770</v>
      </c>
      <c r="D911">
        <v>2633</v>
      </c>
      <c r="E911">
        <v>106</v>
      </c>
      <c r="F911">
        <v>2</v>
      </c>
      <c r="G911">
        <v>15</v>
      </c>
      <c r="H911" s="2">
        <v>0.49791666666666667</v>
      </c>
      <c r="I911">
        <v>1</v>
      </c>
      <c r="J911">
        <v>1</v>
      </c>
      <c r="V911" s="2">
        <v>0.49791666666666667</v>
      </c>
    </row>
    <row r="912" spans="1:22" x14ac:dyDescent="0.2">
      <c r="A912" s="4">
        <v>45291</v>
      </c>
      <c r="B912">
        <v>1692</v>
      </c>
      <c r="C912">
        <v>7816</v>
      </c>
      <c r="D912">
        <v>2642</v>
      </c>
      <c r="E912">
        <v>94</v>
      </c>
      <c r="F912">
        <v>4</v>
      </c>
      <c r="G912">
        <v>0.8</v>
      </c>
      <c r="H912" s="2">
        <v>6.1805555555555558E-2</v>
      </c>
      <c r="I912">
        <v>0</v>
      </c>
      <c r="J912">
        <v>0</v>
      </c>
      <c r="V912" s="2">
        <v>6.1805555555555558E-2</v>
      </c>
    </row>
    <row r="913" spans="1:22" x14ac:dyDescent="0.2">
      <c r="A913" s="4">
        <v>45292</v>
      </c>
      <c r="B913">
        <v>1695</v>
      </c>
      <c r="C913">
        <v>7799</v>
      </c>
      <c r="D913">
        <v>2642</v>
      </c>
      <c r="E913">
        <v>24</v>
      </c>
      <c r="F913">
        <v>1</v>
      </c>
      <c r="G913">
        <v>0</v>
      </c>
      <c r="H913" s="2">
        <v>1.1111111111111112E-2</v>
      </c>
      <c r="I913">
        <v>0</v>
      </c>
      <c r="J913">
        <v>0</v>
      </c>
      <c r="V913" s="2">
        <v>1.1111111111111112E-2</v>
      </c>
    </row>
    <row r="914" spans="1:22" x14ac:dyDescent="0.2">
      <c r="A914" s="4">
        <v>45293</v>
      </c>
      <c r="B914">
        <v>1698</v>
      </c>
      <c r="C914">
        <v>7747</v>
      </c>
      <c r="D914">
        <v>2643</v>
      </c>
      <c r="E914">
        <v>26</v>
      </c>
      <c r="F914">
        <v>6</v>
      </c>
      <c r="G914">
        <v>7.5</v>
      </c>
      <c r="H914" s="2">
        <v>0.32083333333333336</v>
      </c>
      <c r="I914">
        <v>0</v>
      </c>
      <c r="J914">
        <v>0</v>
      </c>
      <c r="V914" s="2">
        <v>0.32083333333333336</v>
      </c>
    </row>
    <row r="915" spans="1:22" x14ac:dyDescent="0.2">
      <c r="A915" s="4">
        <v>45294</v>
      </c>
      <c r="B915">
        <v>1698</v>
      </c>
      <c r="C915">
        <v>7549</v>
      </c>
      <c r="D915">
        <v>2646</v>
      </c>
      <c r="E915">
        <v>25</v>
      </c>
      <c r="F915">
        <v>6</v>
      </c>
      <c r="G915">
        <v>14</v>
      </c>
      <c r="H915" s="2">
        <v>0.52430555555555558</v>
      </c>
      <c r="I915">
        <v>0</v>
      </c>
      <c r="J915">
        <v>0</v>
      </c>
      <c r="V915" s="2">
        <v>0.52430555555555558</v>
      </c>
    </row>
    <row r="916" spans="1:22" x14ac:dyDescent="0.2">
      <c r="A916" s="4">
        <v>45295</v>
      </c>
      <c r="B916">
        <v>1701</v>
      </c>
      <c r="C916">
        <v>7708</v>
      </c>
      <c r="D916">
        <v>2646</v>
      </c>
      <c r="E916">
        <v>32</v>
      </c>
      <c r="F916">
        <v>8</v>
      </c>
      <c r="G916">
        <v>18.399999999999999</v>
      </c>
      <c r="H916" s="2">
        <v>0.79583333333333328</v>
      </c>
      <c r="I916">
        <v>1</v>
      </c>
      <c r="J916">
        <v>0</v>
      </c>
      <c r="V916" s="2">
        <v>0.79583333333333328</v>
      </c>
    </row>
    <row r="917" spans="1:22" x14ac:dyDescent="0.2">
      <c r="A917" s="4">
        <v>45296</v>
      </c>
      <c r="B917">
        <v>1704</v>
      </c>
      <c r="C917">
        <v>7622</v>
      </c>
      <c r="D917">
        <v>2647</v>
      </c>
      <c r="E917">
        <v>34</v>
      </c>
      <c r="F917">
        <v>15</v>
      </c>
      <c r="G917">
        <v>26.7</v>
      </c>
      <c r="H917" s="1">
        <v>1.148611111111111</v>
      </c>
      <c r="I917">
        <v>0</v>
      </c>
      <c r="J917">
        <v>0</v>
      </c>
      <c r="V917" s="1">
        <v>1.148611111111111</v>
      </c>
    </row>
    <row r="918" spans="1:22" x14ac:dyDescent="0.2">
      <c r="A918" s="4">
        <v>45297</v>
      </c>
      <c r="B918">
        <v>1704</v>
      </c>
      <c r="C918">
        <v>7568</v>
      </c>
      <c r="D918">
        <v>2651</v>
      </c>
      <c r="E918">
        <v>28</v>
      </c>
      <c r="F918">
        <v>7</v>
      </c>
      <c r="G918">
        <v>22.4</v>
      </c>
      <c r="H918" s="2">
        <v>0.96527777777777779</v>
      </c>
      <c r="I918">
        <v>0</v>
      </c>
      <c r="J918">
        <v>0</v>
      </c>
      <c r="V918" s="2">
        <v>0.96527777777777779</v>
      </c>
    </row>
    <row r="919" spans="1:22" x14ac:dyDescent="0.2">
      <c r="A919" s="4">
        <v>45298</v>
      </c>
      <c r="B919">
        <v>1706</v>
      </c>
      <c r="C919">
        <v>7570</v>
      </c>
      <c r="D919">
        <v>2652</v>
      </c>
      <c r="E919">
        <v>13</v>
      </c>
      <c r="F919">
        <v>0</v>
      </c>
      <c r="G919">
        <v>0</v>
      </c>
      <c r="H919" s="2">
        <v>0</v>
      </c>
      <c r="I919">
        <v>0</v>
      </c>
      <c r="J919">
        <v>0</v>
      </c>
      <c r="V919" s="2">
        <v>0</v>
      </c>
    </row>
    <row r="920" spans="1:22" x14ac:dyDescent="0.2">
      <c r="A920" s="4">
        <v>45299</v>
      </c>
      <c r="B920">
        <v>1706</v>
      </c>
      <c r="C920">
        <v>7516</v>
      </c>
      <c r="D920">
        <v>2653</v>
      </c>
      <c r="E920">
        <v>33</v>
      </c>
      <c r="F920">
        <v>0</v>
      </c>
      <c r="G920">
        <v>0</v>
      </c>
      <c r="H920" s="2">
        <v>0</v>
      </c>
      <c r="I920">
        <v>0</v>
      </c>
      <c r="J920">
        <v>0</v>
      </c>
      <c r="V920" s="2">
        <v>0</v>
      </c>
    </row>
    <row r="921" spans="1:22" x14ac:dyDescent="0.2">
      <c r="A921" s="4">
        <v>45300</v>
      </c>
      <c r="B921">
        <v>1707</v>
      </c>
      <c r="C921">
        <v>7430</v>
      </c>
      <c r="D921">
        <v>2653</v>
      </c>
      <c r="E921">
        <v>26</v>
      </c>
      <c r="F921">
        <v>10</v>
      </c>
      <c r="G921">
        <v>46.9</v>
      </c>
      <c r="H921" s="1">
        <v>2.0430555555555556</v>
      </c>
      <c r="I921">
        <v>0</v>
      </c>
      <c r="J921">
        <v>0</v>
      </c>
      <c r="V921" s="1">
        <v>2.0430555555555556</v>
      </c>
    </row>
    <row r="922" spans="1:22" x14ac:dyDescent="0.2">
      <c r="A922" s="4">
        <v>45301</v>
      </c>
      <c r="B922">
        <v>1710</v>
      </c>
      <c r="C922">
        <v>7444</v>
      </c>
      <c r="D922">
        <v>2654</v>
      </c>
      <c r="E922">
        <v>34</v>
      </c>
      <c r="F922">
        <v>5</v>
      </c>
      <c r="G922">
        <v>41.4</v>
      </c>
      <c r="H922" s="1">
        <v>1.3993055555555556</v>
      </c>
      <c r="I922">
        <v>0</v>
      </c>
      <c r="J922">
        <v>0</v>
      </c>
      <c r="V922" s="1">
        <v>1.3993055555555556</v>
      </c>
    </row>
    <row r="923" spans="1:22" x14ac:dyDescent="0.2">
      <c r="A923" s="4">
        <v>45302</v>
      </c>
      <c r="B923">
        <v>1713</v>
      </c>
      <c r="C923">
        <v>7346</v>
      </c>
      <c r="D923">
        <v>2655</v>
      </c>
      <c r="E923">
        <v>22</v>
      </c>
      <c r="F923">
        <v>0</v>
      </c>
      <c r="G923">
        <v>0</v>
      </c>
      <c r="H923" s="2">
        <v>0</v>
      </c>
      <c r="I923">
        <v>0</v>
      </c>
      <c r="J923">
        <v>0</v>
      </c>
      <c r="V923" s="2">
        <v>0</v>
      </c>
    </row>
    <row r="924" spans="1:22" x14ac:dyDescent="0.2">
      <c r="A924" s="4">
        <v>45303</v>
      </c>
      <c r="B924">
        <v>1719</v>
      </c>
      <c r="C924">
        <v>7353</v>
      </c>
      <c r="D924">
        <v>2656</v>
      </c>
      <c r="E924">
        <v>31</v>
      </c>
      <c r="F924">
        <v>1</v>
      </c>
      <c r="G924">
        <v>0</v>
      </c>
      <c r="H924" s="2">
        <v>0.1125</v>
      </c>
      <c r="I924">
        <v>1</v>
      </c>
      <c r="J924">
        <v>0</v>
      </c>
      <c r="V924" s="2">
        <v>0.1125</v>
      </c>
    </row>
    <row r="925" spans="1:22" x14ac:dyDescent="0.2">
      <c r="A925" s="4">
        <v>45304</v>
      </c>
      <c r="B925">
        <v>1720</v>
      </c>
      <c r="C925">
        <v>7306</v>
      </c>
      <c r="D925">
        <v>2660</v>
      </c>
      <c r="E925">
        <v>19</v>
      </c>
      <c r="F925">
        <v>8</v>
      </c>
      <c r="G925">
        <v>27.5</v>
      </c>
      <c r="H925" s="1">
        <v>1.1909722222222223</v>
      </c>
      <c r="I925">
        <v>0</v>
      </c>
      <c r="J925">
        <v>0</v>
      </c>
      <c r="V925" s="1">
        <v>1.1909722222222223</v>
      </c>
    </row>
    <row r="926" spans="1:22" x14ac:dyDescent="0.2">
      <c r="A926" s="4">
        <v>45305</v>
      </c>
      <c r="B926">
        <v>1720</v>
      </c>
      <c r="C926">
        <v>7192</v>
      </c>
      <c r="D926">
        <v>2660</v>
      </c>
      <c r="E926">
        <v>10</v>
      </c>
      <c r="F926">
        <v>2</v>
      </c>
      <c r="G926">
        <v>37</v>
      </c>
      <c r="H926" s="1">
        <v>1.5729166666666667</v>
      </c>
      <c r="I926">
        <v>0</v>
      </c>
      <c r="J926">
        <v>0</v>
      </c>
      <c r="V926" s="1">
        <v>1.5729166666666667</v>
      </c>
    </row>
    <row r="927" spans="1:22" x14ac:dyDescent="0.2">
      <c r="A927" s="4">
        <v>45306</v>
      </c>
      <c r="B927">
        <v>1721</v>
      </c>
      <c r="C927">
        <v>7295</v>
      </c>
      <c r="D927">
        <v>2662</v>
      </c>
      <c r="E927">
        <v>33</v>
      </c>
      <c r="F927">
        <v>1</v>
      </c>
      <c r="G927">
        <v>254</v>
      </c>
      <c r="H927" s="3">
        <v>0.18663194444444445</v>
      </c>
      <c r="I927">
        <v>0</v>
      </c>
      <c r="J927">
        <v>0</v>
      </c>
      <c r="V927" s="3">
        <v>0.18663194444444445</v>
      </c>
    </row>
    <row r="928" spans="1:22" x14ac:dyDescent="0.2">
      <c r="A928" s="4">
        <v>45307</v>
      </c>
      <c r="B928">
        <v>1723</v>
      </c>
      <c r="C928">
        <v>7107</v>
      </c>
      <c r="D928">
        <v>2664</v>
      </c>
      <c r="E928">
        <v>27</v>
      </c>
      <c r="F928">
        <v>1</v>
      </c>
      <c r="G928">
        <v>0</v>
      </c>
      <c r="H928" s="2">
        <v>4.6527777777777779E-2</v>
      </c>
      <c r="I928">
        <v>0</v>
      </c>
      <c r="J928">
        <v>0</v>
      </c>
      <c r="V928" s="2">
        <v>4.6527777777777779E-2</v>
      </c>
    </row>
    <row r="929" spans="1:22" x14ac:dyDescent="0.2">
      <c r="A929" s="4">
        <v>45308</v>
      </c>
      <c r="B929">
        <v>1725</v>
      </c>
      <c r="C929">
        <v>7071</v>
      </c>
      <c r="D929">
        <v>2665</v>
      </c>
      <c r="E929">
        <v>37</v>
      </c>
      <c r="F929">
        <v>4</v>
      </c>
      <c r="G929">
        <v>33.799999999999997</v>
      </c>
      <c r="H929" s="1">
        <v>1.45</v>
      </c>
      <c r="I929">
        <v>0</v>
      </c>
      <c r="J929">
        <v>0</v>
      </c>
      <c r="V929" s="1">
        <v>1.45</v>
      </c>
    </row>
    <row r="930" spans="1:22" x14ac:dyDescent="0.2">
      <c r="A930" s="4">
        <v>45309</v>
      </c>
      <c r="B930">
        <v>1726</v>
      </c>
      <c r="C930">
        <v>7116</v>
      </c>
      <c r="D930">
        <v>2668</v>
      </c>
      <c r="E930">
        <v>26</v>
      </c>
      <c r="F930">
        <v>2</v>
      </c>
      <c r="G930">
        <v>9</v>
      </c>
      <c r="H930" s="2">
        <v>0.39097222222222222</v>
      </c>
      <c r="I930">
        <v>0</v>
      </c>
      <c r="J930">
        <v>0</v>
      </c>
      <c r="V930" s="2">
        <v>0.39097222222222222</v>
      </c>
    </row>
    <row r="931" spans="1:22" x14ac:dyDescent="0.2">
      <c r="A931" s="4">
        <v>45310</v>
      </c>
      <c r="B931">
        <v>1728</v>
      </c>
      <c r="C931">
        <v>7071</v>
      </c>
      <c r="D931">
        <v>2668</v>
      </c>
      <c r="E931">
        <v>31</v>
      </c>
      <c r="F931">
        <v>1</v>
      </c>
      <c r="G931">
        <v>7</v>
      </c>
      <c r="H931" s="2">
        <v>0.1451388888888889</v>
      </c>
      <c r="I931">
        <v>0</v>
      </c>
      <c r="J931">
        <v>0</v>
      </c>
      <c r="V931" s="2">
        <v>0.1451388888888889</v>
      </c>
    </row>
    <row r="932" spans="1:22" x14ac:dyDescent="0.2">
      <c r="A932" s="4">
        <v>45311</v>
      </c>
      <c r="B932">
        <v>1729</v>
      </c>
      <c r="C932">
        <v>7126</v>
      </c>
      <c r="D932">
        <v>2670</v>
      </c>
      <c r="E932">
        <v>31</v>
      </c>
      <c r="F932">
        <v>11</v>
      </c>
      <c r="G932">
        <v>29.5</v>
      </c>
      <c r="H932" s="1">
        <v>1.2513888888888889</v>
      </c>
      <c r="I932">
        <v>0</v>
      </c>
      <c r="J932">
        <v>0</v>
      </c>
      <c r="V932" s="1">
        <v>1.2513888888888889</v>
      </c>
    </row>
    <row r="933" spans="1:22" x14ac:dyDescent="0.2">
      <c r="A933" s="4">
        <v>45312</v>
      </c>
      <c r="B933">
        <v>1730</v>
      </c>
      <c r="C933">
        <v>7072</v>
      </c>
      <c r="D933">
        <v>2671</v>
      </c>
      <c r="E933">
        <v>19</v>
      </c>
      <c r="F933">
        <v>0</v>
      </c>
      <c r="G933">
        <v>0</v>
      </c>
      <c r="H933" s="2">
        <v>0</v>
      </c>
      <c r="I933">
        <v>0</v>
      </c>
      <c r="J933">
        <v>0</v>
      </c>
      <c r="V933" s="2">
        <v>0</v>
      </c>
    </row>
    <row r="934" spans="1:22" x14ac:dyDescent="0.2">
      <c r="A934" s="4">
        <v>45313</v>
      </c>
      <c r="B934">
        <v>1731</v>
      </c>
      <c r="C934">
        <v>6963</v>
      </c>
      <c r="D934">
        <v>2672</v>
      </c>
      <c r="E934">
        <v>24</v>
      </c>
      <c r="F934">
        <v>0</v>
      </c>
      <c r="G934">
        <v>0</v>
      </c>
      <c r="H934" s="2">
        <v>0</v>
      </c>
      <c r="I934">
        <v>0</v>
      </c>
      <c r="J934">
        <v>0</v>
      </c>
      <c r="V934" s="2">
        <v>0</v>
      </c>
    </row>
    <row r="935" spans="1:22" x14ac:dyDescent="0.2">
      <c r="A935" s="4">
        <v>45314</v>
      </c>
      <c r="B935">
        <v>1731</v>
      </c>
      <c r="C935">
        <v>6927</v>
      </c>
      <c r="D935">
        <v>2673</v>
      </c>
      <c r="E935">
        <v>26</v>
      </c>
      <c r="F935">
        <v>10</v>
      </c>
      <c r="G935">
        <v>43</v>
      </c>
      <c r="H935" s="1">
        <v>1.8590277777777777</v>
      </c>
      <c r="I935">
        <v>0</v>
      </c>
      <c r="J935">
        <v>0</v>
      </c>
      <c r="V935" s="1">
        <v>1.8590277777777777</v>
      </c>
    </row>
    <row r="936" spans="1:22" x14ac:dyDescent="0.2">
      <c r="A936" s="4">
        <v>45315</v>
      </c>
      <c r="B936">
        <v>1734</v>
      </c>
      <c r="C936">
        <v>6935</v>
      </c>
      <c r="D936">
        <v>2677</v>
      </c>
      <c r="E936">
        <v>41</v>
      </c>
      <c r="F936">
        <v>17</v>
      </c>
      <c r="G936">
        <v>12.1</v>
      </c>
      <c r="H936" s="2">
        <v>0.4152777777777778</v>
      </c>
      <c r="I936">
        <v>0</v>
      </c>
      <c r="J936">
        <v>0</v>
      </c>
      <c r="V936" s="2">
        <v>0.4152777777777778</v>
      </c>
    </row>
    <row r="937" spans="1:22" x14ac:dyDescent="0.2">
      <c r="A937" s="4">
        <v>45316</v>
      </c>
      <c r="B937">
        <v>1735</v>
      </c>
      <c r="C937">
        <v>7034</v>
      </c>
      <c r="D937">
        <v>2678</v>
      </c>
      <c r="E937">
        <v>40</v>
      </c>
      <c r="F937">
        <v>10</v>
      </c>
      <c r="G937">
        <v>9.4</v>
      </c>
      <c r="H937" s="2">
        <v>0.32361111111111113</v>
      </c>
      <c r="I937">
        <v>0</v>
      </c>
      <c r="J937">
        <v>0</v>
      </c>
      <c r="V937" s="2">
        <v>0.32361111111111113</v>
      </c>
    </row>
    <row r="938" spans="1:22" x14ac:dyDescent="0.2">
      <c r="A938" s="4">
        <v>45317</v>
      </c>
      <c r="B938">
        <v>1736</v>
      </c>
      <c r="C938">
        <v>7015</v>
      </c>
      <c r="D938">
        <v>2680</v>
      </c>
      <c r="E938">
        <v>30</v>
      </c>
      <c r="F938">
        <v>6</v>
      </c>
      <c r="G938">
        <v>9.6999999999999993</v>
      </c>
      <c r="H938" s="2">
        <v>0.3263888888888889</v>
      </c>
      <c r="I938">
        <v>0</v>
      </c>
      <c r="J938">
        <v>0</v>
      </c>
      <c r="V938" s="2">
        <v>0.3263888888888889</v>
      </c>
    </row>
    <row r="939" spans="1:22" x14ac:dyDescent="0.2">
      <c r="A939" s="4">
        <v>45318</v>
      </c>
      <c r="B939">
        <v>1737</v>
      </c>
      <c r="C939">
        <v>7042</v>
      </c>
      <c r="D939">
        <v>2682</v>
      </c>
      <c r="E939">
        <v>15</v>
      </c>
      <c r="F939">
        <v>2</v>
      </c>
      <c r="G939">
        <v>9</v>
      </c>
      <c r="H939" s="2">
        <v>0.37083333333333335</v>
      </c>
      <c r="I939">
        <v>0</v>
      </c>
      <c r="J939">
        <v>0</v>
      </c>
      <c r="V939" s="2">
        <v>0.37083333333333335</v>
      </c>
    </row>
    <row r="940" spans="1:22" x14ac:dyDescent="0.2">
      <c r="A940" s="4">
        <v>45319</v>
      </c>
      <c r="B940">
        <v>1737</v>
      </c>
      <c r="C940">
        <v>7014</v>
      </c>
      <c r="D940">
        <v>2682</v>
      </c>
      <c r="E940">
        <v>23</v>
      </c>
      <c r="F940">
        <v>13</v>
      </c>
      <c r="G940">
        <v>26.3</v>
      </c>
      <c r="H940" s="1">
        <v>1.0840277777777778</v>
      </c>
      <c r="I940">
        <v>0</v>
      </c>
      <c r="J940">
        <v>0</v>
      </c>
      <c r="V940" s="1">
        <v>1.0840277777777778</v>
      </c>
    </row>
    <row r="941" spans="1:22" x14ac:dyDescent="0.2">
      <c r="A941" s="4">
        <v>45320</v>
      </c>
      <c r="B941">
        <v>1737</v>
      </c>
      <c r="C941">
        <v>7029</v>
      </c>
      <c r="D941">
        <v>2684</v>
      </c>
      <c r="E941">
        <v>31</v>
      </c>
      <c r="F941">
        <v>4</v>
      </c>
      <c r="G941">
        <v>10.3</v>
      </c>
      <c r="H941" s="2">
        <v>0.31666666666666665</v>
      </c>
      <c r="I941">
        <v>0</v>
      </c>
      <c r="J941">
        <v>0</v>
      </c>
      <c r="V941" s="2">
        <v>0.31666666666666665</v>
      </c>
    </row>
    <row r="942" spans="1:22" x14ac:dyDescent="0.2">
      <c r="A942" s="4">
        <v>45321</v>
      </c>
      <c r="B942">
        <v>1739</v>
      </c>
      <c r="C942">
        <v>7027</v>
      </c>
      <c r="D942">
        <v>2685</v>
      </c>
      <c r="E942">
        <v>33</v>
      </c>
      <c r="F942">
        <v>6</v>
      </c>
      <c r="G942">
        <v>8.8000000000000007</v>
      </c>
      <c r="H942" s="2">
        <v>0.28819444444444442</v>
      </c>
      <c r="I942">
        <v>0</v>
      </c>
      <c r="J942">
        <v>0</v>
      </c>
      <c r="V942" s="2">
        <v>0.28819444444444442</v>
      </c>
    </row>
    <row r="943" spans="1:22" x14ac:dyDescent="0.2">
      <c r="A943" s="4">
        <v>45322</v>
      </c>
      <c r="B943">
        <v>1739</v>
      </c>
      <c r="C943">
        <v>6990</v>
      </c>
      <c r="D943">
        <v>2687</v>
      </c>
      <c r="E943">
        <v>42</v>
      </c>
      <c r="F943">
        <v>6</v>
      </c>
      <c r="G943">
        <v>11</v>
      </c>
      <c r="H943" s="2">
        <v>0.40486111111111112</v>
      </c>
      <c r="I943">
        <v>0</v>
      </c>
      <c r="J943">
        <v>0</v>
      </c>
      <c r="V943" s="2">
        <v>0.40486111111111112</v>
      </c>
    </row>
    <row r="944" spans="1:22" x14ac:dyDescent="0.2">
      <c r="A944" s="4">
        <v>45323</v>
      </c>
      <c r="B944">
        <v>1740</v>
      </c>
      <c r="C944">
        <v>6852</v>
      </c>
      <c r="D944">
        <v>2687</v>
      </c>
      <c r="E944">
        <v>31</v>
      </c>
      <c r="F944">
        <v>3</v>
      </c>
      <c r="G944">
        <v>242.3</v>
      </c>
      <c r="H944" s="3">
        <v>0.17701388888888889</v>
      </c>
      <c r="I944">
        <v>0</v>
      </c>
      <c r="J944">
        <v>0</v>
      </c>
      <c r="V944" s="3">
        <v>0.17701388888888889</v>
      </c>
    </row>
    <row r="945" spans="1:22" x14ac:dyDescent="0.2">
      <c r="A945" s="4">
        <v>45324</v>
      </c>
      <c r="B945">
        <v>1741</v>
      </c>
      <c r="C945">
        <v>7007</v>
      </c>
      <c r="D945">
        <v>2687</v>
      </c>
      <c r="E945">
        <v>31</v>
      </c>
      <c r="F945">
        <v>1</v>
      </c>
      <c r="G945">
        <v>147</v>
      </c>
      <c r="H945" s="3">
        <v>0.11052083333333333</v>
      </c>
      <c r="I945">
        <v>0</v>
      </c>
      <c r="J945">
        <v>0</v>
      </c>
      <c r="V945" s="3">
        <v>0.11052083333333333</v>
      </c>
    </row>
    <row r="946" spans="1:22" x14ac:dyDescent="0.2">
      <c r="A946" s="4">
        <v>45325</v>
      </c>
      <c r="B946">
        <v>1743</v>
      </c>
      <c r="C946">
        <v>6917</v>
      </c>
      <c r="D946">
        <v>2687</v>
      </c>
      <c r="E946">
        <v>20</v>
      </c>
      <c r="F946">
        <v>11</v>
      </c>
      <c r="G946">
        <v>16.8</v>
      </c>
      <c r="H946" s="2">
        <v>0.68888888888888888</v>
      </c>
      <c r="I946">
        <v>0</v>
      </c>
      <c r="J946">
        <v>0</v>
      </c>
      <c r="V946" s="2">
        <v>0.68888888888888888</v>
      </c>
    </row>
    <row r="947" spans="1:22" x14ac:dyDescent="0.2">
      <c r="A947" s="4">
        <v>45326</v>
      </c>
      <c r="B947">
        <v>1744</v>
      </c>
      <c r="C947">
        <v>6918</v>
      </c>
      <c r="D947">
        <v>2688</v>
      </c>
      <c r="E947">
        <v>15</v>
      </c>
      <c r="F947">
        <v>6</v>
      </c>
      <c r="G947">
        <v>9.5</v>
      </c>
      <c r="H947" s="2">
        <v>0.38958333333333334</v>
      </c>
      <c r="I947">
        <v>0</v>
      </c>
      <c r="J947">
        <v>0</v>
      </c>
      <c r="V947" s="2">
        <v>0.38958333333333334</v>
      </c>
    </row>
    <row r="948" spans="1:22" x14ac:dyDescent="0.2">
      <c r="A948" s="4">
        <v>45327</v>
      </c>
      <c r="B948">
        <v>1746</v>
      </c>
      <c r="C948">
        <v>6927</v>
      </c>
      <c r="D948">
        <v>2689</v>
      </c>
      <c r="E948">
        <v>27</v>
      </c>
      <c r="F948">
        <v>0</v>
      </c>
      <c r="G948">
        <v>0</v>
      </c>
      <c r="H948" s="2">
        <v>0</v>
      </c>
      <c r="I948">
        <v>0</v>
      </c>
      <c r="J948">
        <v>0</v>
      </c>
      <c r="V948" s="2">
        <v>0</v>
      </c>
    </row>
    <row r="949" spans="1:22" x14ac:dyDescent="0.2">
      <c r="A949" s="4">
        <v>45328</v>
      </c>
      <c r="B949">
        <v>1746</v>
      </c>
      <c r="C949">
        <v>6904</v>
      </c>
      <c r="D949">
        <v>2690</v>
      </c>
      <c r="E949">
        <v>26</v>
      </c>
      <c r="F949">
        <v>0</v>
      </c>
      <c r="G949">
        <v>0</v>
      </c>
      <c r="H949" s="2">
        <v>0</v>
      </c>
      <c r="I949">
        <v>0</v>
      </c>
      <c r="J949">
        <v>0</v>
      </c>
      <c r="V949" s="2">
        <v>0</v>
      </c>
    </row>
    <row r="950" spans="1:22" x14ac:dyDescent="0.2">
      <c r="A950" s="4">
        <v>45329</v>
      </c>
      <c r="B950">
        <v>1751</v>
      </c>
      <c r="C950">
        <v>6913</v>
      </c>
      <c r="D950">
        <v>2693</v>
      </c>
      <c r="E950">
        <v>36</v>
      </c>
      <c r="F950">
        <v>0</v>
      </c>
      <c r="G950">
        <v>0</v>
      </c>
      <c r="H950" s="2">
        <v>0</v>
      </c>
      <c r="I950">
        <v>0</v>
      </c>
      <c r="J950">
        <v>0</v>
      </c>
      <c r="V950" s="2">
        <v>0</v>
      </c>
    </row>
    <row r="951" spans="1:22" x14ac:dyDescent="0.2">
      <c r="A951" s="4">
        <v>45330</v>
      </c>
      <c r="B951">
        <v>1756</v>
      </c>
      <c r="C951">
        <v>6744</v>
      </c>
      <c r="D951">
        <v>2694</v>
      </c>
      <c r="E951">
        <v>39</v>
      </c>
      <c r="F951">
        <v>0</v>
      </c>
      <c r="G951">
        <v>0</v>
      </c>
      <c r="H951" s="2">
        <v>0</v>
      </c>
      <c r="I951">
        <v>0</v>
      </c>
      <c r="J951">
        <v>0</v>
      </c>
      <c r="V951" s="2">
        <v>0</v>
      </c>
    </row>
    <row r="952" spans="1:22" x14ac:dyDescent="0.2">
      <c r="A952" s="4">
        <v>45331</v>
      </c>
      <c r="B952">
        <v>1757</v>
      </c>
      <c r="C952">
        <v>6859</v>
      </c>
      <c r="D952">
        <v>2696</v>
      </c>
      <c r="E952">
        <v>23</v>
      </c>
      <c r="F952">
        <v>0</v>
      </c>
      <c r="G952">
        <v>0</v>
      </c>
      <c r="H952" s="2">
        <v>0</v>
      </c>
      <c r="I952">
        <v>0</v>
      </c>
      <c r="J952">
        <v>0</v>
      </c>
      <c r="V952" s="2">
        <v>0</v>
      </c>
    </row>
    <row r="953" spans="1:22" x14ac:dyDescent="0.2">
      <c r="A953" s="4">
        <v>45332</v>
      </c>
      <c r="B953">
        <v>1758</v>
      </c>
      <c r="C953">
        <v>6823</v>
      </c>
      <c r="D953">
        <v>2697</v>
      </c>
      <c r="E953">
        <v>29</v>
      </c>
      <c r="F953">
        <v>4</v>
      </c>
      <c r="G953">
        <v>1.3</v>
      </c>
      <c r="H953" s="2">
        <v>5.347222222222222E-2</v>
      </c>
      <c r="I953">
        <v>0</v>
      </c>
      <c r="J953">
        <v>0</v>
      </c>
      <c r="V953" s="2">
        <v>5.347222222222222E-2</v>
      </c>
    </row>
    <row r="954" spans="1:22" x14ac:dyDescent="0.2">
      <c r="A954" s="4">
        <v>45333</v>
      </c>
      <c r="B954">
        <v>1759</v>
      </c>
      <c r="C954">
        <v>6805</v>
      </c>
      <c r="D954">
        <v>2697</v>
      </c>
      <c r="E954">
        <v>15</v>
      </c>
      <c r="F954">
        <v>1</v>
      </c>
      <c r="G954">
        <v>0</v>
      </c>
      <c r="H954" s="2">
        <v>4.8611111111111112E-3</v>
      </c>
      <c r="I954">
        <v>0</v>
      </c>
      <c r="J954">
        <v>0</v>
      </c>
      <c r="V954" s="2">
        <v>4.8611111111111112E-3</v>
      </c>
    </row>
    <row r="955" spans="1:22" x14ac:dyDescent="0.2">
      <c r="A955" s="4">
        <v>45334</v>
      </c>
      <c r="B955">
        <v>1761</v>
      </c>
      <c r="C955">
        <v>6772</v>
      </c>
      <c r="D955">
        <v>2698</v>
      </c>
      <c r="E955">
        <v>26</v>
      </c>
      <c r="F955">
        <v>2</v>
      </c>
      <c r="G955">
        <v>52.5</v>
      </c>
      <c r="H955" s="1">
        <v>2.2097222222222221</v>
      </c>
      <c r="I955">
        <v>0</v>
      </c>
      <c r="J955">
        <v>0</v>
      </c>
      <c r="V955" s="1">
        <v>2.2097222222222221</v>
      </c>
    </row>
    <row r="956" spans="1:22" x14ac:dyDescent="0.2">
      <c r="A956" s="4">
        <v>45335</v>
      </c>
      <c r="B956">
        <v>1764</v>
      </c>
      <c r="C956">
        <v>6788</v>
      </c>
      <c r="D956">
        <v>2700</v>
      </c>
      <c r="E956">
        <v>21</v>
      </c>
      <c r="F956">
        <v>0</v>
      </c>
      <c r="G956">
        <v>0</v>
      </c>
      <c r="H956" s="2">
        <v>0</v>
      </c>
      <c r="I956">
        <v>0</v>
      </c>
      <c r="J956">
        <v>0</v>
      </c>
      <c r="V956" s="2">
        <v>0</v>
      </c>
    </row>
    <row r="957" spans="1:22" x14ac:dyDescent="0.2">
      <c r="A957" s="4">
        <v>45336</v>
      </c>
      <c r="B957">
        <v>1765</v>
      </c>
      <c r="C957">
        <v>6795</v>
      </c>
      <c r="D957">
        <v>2701</v>
      </c>
      <c r="E957">
        <v>19</v>
      </c>
      <c r="F957">
        <v>0</v>
      </c>
      <c r="G957">
        <v>0</v>
      </c>
      <c r="H957" s="2">
        <v>0</v>
      </c>
      <c r="I957">
        <v>0</v>
      </c>
      <c r="J957">
        <v>0</v>
      </c>
      <c r="V957" s="2">
        <v>0</v>
      </c>
    </row>
    <row r="958" spans="1:22" x14ac:dyDescent="0.2">
      <c r="A958" s="4">
        <v>45337</v>
      </c>
      <c r="B958">
        <v>1766</v>
      </c>
      <c r="C958">
        <v>6626</v>
      </c>
      <c r="D958">
        <v>2703</v>
      </c>
      <c r="E958">
        <v>33</v>
      </c>
      <c r="F958">
        <v>1</v>
      </c>
      <c r="G958">
        <v>1</v>
      </c>
      <c r="H958" s="2">
        <v>9.6527777777777782E-2</v>
      </c>
      <c r="I958">
        <v>0</v>
      </c>
      <c r="J958">
        <v>0</v>
      </c>
      <c r="V958" s="2">
        <v>9.6527777777777782E-2</v>
      </c>
    </row>
    <row r="959" spans="1:22" x14ac:dyDescent="0.2">
      <c r="A959" s="4">
        <v>45338</v>
      </c>
      <c r="B959">
        <v>1767</v>
      </c>
      <c r="C959">
        <v>6634</v>
      </c>
      <c r="D959">
        <v>2706</v>
      </c>
      <c r="E959">
        <v>12</v>
      </c>
      <c r="F959">
        <v>2</v>
      </c>
      <c r="G959">
        <v>30</v>
      </c>
      <c r="H959" s="1">
        <v>1.2826388888888889</v>
      </c>
      <c r="I959">
        <v>0</v>
      </c>
      <c r="J959">
        <v>0</v>
      </c>
      <c r="V959" s="1">
        <v>1.2826388888888889</v>
      </c>
    </row>
    <row r="960" spans="1:22" x14ac:dyDescent="0.2">
      <c r="A960" s="4">
        <v>45339</v>
      </c>
      <c r="B960">
        <v>1769</v>
      </c>
      <c r="C960">
        <v>6777</v>
      </c>
      <c r="D960">
        <v>2706</v>
      </c>
      <c r="E960">
        <v>18</v>
      </c>
      <c r="F960">
        <v>3</v>
      </c>
      <c r="G960">
        <v>190.3</v>
      </c>
      <c r="H960" s="3">
        <v>0.1388888888888889</v>
      </c>
      <c r="I960">
        <v>0</v>
      </c>
      <c r="J960">
        <v>0</v>
      </c>
      <c r="V960" s="3">
        <v>0.1388888888888889</v>
      </c>
    </row>
    <row r="961" spans="1:22" x14ac:dyDescent="0.2">
      <c r="A961" s="4">
        <v>45340</v>
      </c>
      <c r="B961">
        <v>1770</v>
      </c>
      <c r="C961">
        <v>6754</v>
      </c>
      <c r="D961">
        <v>2706</v>
      </c>
      <c r="E961">
        <v>21</v>
      </c>
      <c r="F961">
        <v>0</v>
      </c>
      <c r="G961">
        <v>0</v>
      </c>
      <c r="H961" s="2">
        <v>0</v>
      </c>
      <c r="I961">
        <v>0</v>
      </c>
      <c r="J961">
        <v>0</v>
      </c>
      <c r="V961" s="2">
        <v>0</v>
      </c>
    </row>
    <row r="962" spans="1:22" x14ac:dyDescent="0.2">
      <c r="A962" s="4">
        <v>45341</v>
      </c>
      <c r="B962">
        <v>1770</v>
      </c>
      <c r="C962">
        <v>6756</v>
      </c>
      <c r="D962">
        <v>2708</v>
      </c>
      <c r="E962">
        <v>32</v>
      </c>
      <c r="F962">
        <v>1</v>
      </c>
      <c r="G962">
        <v>1</v>
      </c>
      <c r="H962" s="2">
        <v>9.375E-2</v>
      </c>
      <c r="I962">
        <v>0</v>
      </c>
      <c r="J962">
        <v>0</v>
      </c>
      <c r="V962" s="2">
        <v>9.375E-2</v>
      </c>
    </row>
    <row r="963" spans="1:22" x14ac:dyDescent="0.2">
      <c r="A963" s="4">
        <v>45342</v>
      </c>
      <c r="B963">
        <v>1771</v>
      </c>
      <c r="C963">
        <v>6750</v>
      </c>
      <c r="D963">
        <v>2710</v>
      </c>
      <c r="E963">
        <v>21</v>
      </c>
      <c r="F963">
        <v>1</v>
      </c>
      <c r="G963">
        <v>8</v>
      </c>
      <c r="H963" s="2">
        <v>0.51180555555555551</v>
      </c>
      <c r="I963">
        <v>0</v>
      </c>
      <c r="J963">
        <v>0</v>
      </c>
      <c r="V963" s="2">
        <v>0.51180555555555551</v>
      </c>
    </row>
    <row r="964" spans="1:22" x14ac:dyDescent="0.2">
      <c r="A964" s="4">
        <v>45343</v>
      </c>
      <c r="B964">
        <v>1772</v>
      </c>
      <c r="C964">
        <v>6683</v>
      </c>
      <c r="D964">
        <v>2712</v>
      </c>
      <c r="E964">
        <v>31</v>
      </c>
      <c r="F964">
        <v>0</v>
      </c>
      <c r="G964">
        <v>0</v>
      </c>
      <c r="H964" s="2">
        <v>0</v>
      </c>
      <c r="I964">
        <v>0</v>
      </c>
      <c r="J964">
        <v>0</v>
      </c>
      <c r="V964" s="2">
        <v>0</v>
      </c>
    </row>
    <row r="965" spans="1:22" x14ac:dyDescent="0.2">
      <c r="A965" s="4">
        <v>45344</v>
      </c>
      <c r="B965">
        <v>1775</v>
      </c>
      <c r="C965">
        <v>6555</v>
      </c>
      <c r="D965">
        <v>2713</v>
      </c>
      <c r="E965">
        <v>19</v>
      </c>
      <c r="F965">
        <v>0</v>
      </c>
      <c r="G965">
        <v>0</v>
      </c>
      <c r="H965" s="2">
        <v>0</v>
      </c>
      <c r="I965">
        <v>0</v>
      </c>
      <c r="J965">
        <v>0</v>
      </c>
      <c r="V965" s="2">
        <v>0</v>
      </c>
    </row>
    <row r="966" spans="1:22" x14ac:dyDescent="0.2">
      <c r="A966" s="4">
        <v>45345</v>
      </c>
      <c r="B966">
        <v>1776</v>
      </c>
      <c r="C966">
        <v>6679</v>
      </c>
      <c r="D966">
        <v>2713</v>
      </c>
      <c r="E966">
        <v>17</v>
      </c>
      <c r="F966">
        <v>6</v>
      </c>
      <c r="G966">
        <v>109.5</v>
      </c>
      <c r="H966" s="3">
        <v>8.0127314814814818E-2</v>
      </c>
      <c r="I966">
        <v>0</v>
      </c>
      <c r="J966">
        <v>0</v>
      </c>
      <c r="V966" s="3">
        <v>8.0127314814814818E-2</v>
      </c>
    </row>
    <row r="967" spans="1:22" x14ac:dyDescent="0.2">
      <c r="A967" s="4">
        <v>45346</v>
      </c>
      <c r="B967">
        <v>1777</v>
      </c>
      <c r="C967">
        <v>6694</v>
      </c>
      <c r="D967">
        <v>2714</v>
      </c>
      <c r="E967">
        <v>18</v>
      </c>
      <c r="F967">
        <v>2</v>
      </c>
      <c r="G967">
        <v>3</v>
      </c>
      <c r="H967" s="2">
        <v>0.13472222222222222</v>
      </c>
      <c r="I967">
        <v>0</v>
      </c>
      <c r="J967">
        <v>0</v>
      </c>
      <c r="V967" s="2">
        <v>0.13472222222222222</v>
      </c>
    </row>
    <row r="968" spans="1:22" x14ac:dyDescent="0.2">
      <c r="A968" s="4">
        <v>45347</v>
      </c>
      <c r="B968">
        <v>1779</v>
      </c>
      <c r="C968">
        <v>6655</v>
      </c>
      <c r="D968">
        <v>2716</v>
      </c>
      <c r="E968">
        <v>16</v>
      </c>
      <c r="F968">
        <v>2</v>
      </c>
      <c r="G968">
        <v>12.5</v>
      </c>
      <c r="H968">
        <v>1239</v>
      </c>
      <c r="I968">
        <v>0</v>
      </c>
      <c r="J968">
        <v>0</v>
      </c>
      <c r="V968">
        <v>1239</v>
      </c>
    </row>
    <row r="969" spans="1:22" x14ac:dyDescent="0.2">
      <c r="A969" s="4">
        <v>45348</v>
      </c>
      <c r="B969">
        <v>1779</v>
      </c>
      <c r="C969">
        <v>6567</v>
      </c>
      <c r="D969">
        <v>2717</v>
      </c>
      <c r="E969">
        <v>25</v>
      </c>
      <c r="F969">
        <v>2</v>
      </c>
      <c r="G969">
        <v>0</v>
      </c>
      <c r="H969" s="2">
        <v>1.7361111111111112E-2</v>
      </c>
      <c r="I969">
        <v>0</v>
      </c>
      <c r="J969">
        <v>0</v>
      </c>
      <c r="V969" s="2">
        <v>1.7361111111111112E-2</v>
      </c>
    </row>
    <row r="970" spans="1:22" x14ac:dyDescent="0.2">
      <c r="A970" s="4">
        <v>45349</v>
      </c>
      <c r="B970">
        <v>1781</v>
      </c>
      <c r="C970">
        <v>6545</v>
      </c>
      <c r="D970">
        <v>2718</v>
      </c>
      <c r="E970">
        <v>36</v>
      </c>
      <c r="F970">
        <v>4</v>
      </c>
      <c r="G970">
        <v>19.3</v>
      </c>
      <c r="H970" s="2">
        <v>0.77430555555555558</v>
      </c>
      <c r="I970">
        <v>0</v>
      </c>
      <c r="J970">
        <v>0</v>
      </c>
      <c r="V970" s="2">
        <v>0.77430555555555558</v>
      </c>
    </row>
    <row r="971" spans="1:22" x14ac:dyDescent="0.2">
      <c r="A971" s="4">
        <v>45350</v>
      </c>
      <c r="B971">
        <v>1783</v>
      </c>
      <c r="C971">
        <v>6518</v>
      </c>
      <c r="D971">
        <v>2719</v>
      </c>
      <c r="E971">
        <v>28</v>
      </c>
      <c r="F971">
        <v>1</v>
      </c>
      <c r="G971">
        <v>12</v>
      </c>
      <c r="H971">
        <v>1653</v>
      </c>
      <c r="I971">
        <v>0</v>
      </c>
      <c r="J971">
        <v>0</v>
      </c>
      <c r="V971">
        <v>1653</v>
      </c>
    </row>
    <row r="972" spans="1:22" x14ac:dyDescent="0.2">
      <c r="A972" s="4">
        <v>45351</v>
      </c>
      <c r="B972">
        <v>1783</v>
      </c>
      <c r="C972">
        <v>6419</v>
      </c>
      <c r="D972">
        <v>2721</v>
      </c>
      <c r="E972">
        <v>23</v>
      </c>
      <c r="F972">
        <v>3</v>
      </c>
      <c r="G972">
        <v>5.7</v>
      </c>
      <c r="H972">
        <v>759</v>
      </c>
      <c r="I972">
        <v>2</v>
      </c>
      <c r="J972">
        <v>0</v>
      </c>
      <c r="V972">
        <v>759</v>
      </c>
    </row>
    <row r="973" spans="1:22" x14ac:dyDescent="0.2">
      <c r="A973" s="4">
        <v>45352</v>
      </c>
      <c r="B973">
        <v>1785</v>
      </c>
      <c r="C973">
        <v>6534</v>
      </c>
      <c r="D973">
        <v>2723</v>
      </c>
      <c r="E973">
        <v>25</v>
      </c>
      <c r="F973">
        <v>0</v>
      </c>
      <c r="G973">
        <v>0</v>
      </c>
      <c r="H973" s="2">
        <v>0</v>
      </c>
      <c r="I973">
        <v>0</v>
      </c>
      <c r="J973">
        <v>0</v>
      </c>
      <c r="V973" s="2">
        <v>0</v>
      </c>
    </row>
    <row r="974" spans="1:22" x14ac:dyDescent="0.2">
      <c r="A974" s="4">
        <v>45353</v>
      </c>
      <c r="B974">
        <v>1785</v>
      </c>
      <c r="C974">
        <v>6556</v>
      </c>
      <c r="D974">
        <v>2724</v>
      </c>
      <c r="E974">
        <v>20</v>
      </c>
      <c r="F974">
        <v>3</v>
      </c>
      <c r="G974">
        <v>10</v>
      </c>
      <c r="H974">
        <v>1027</v>
      </c>
      <c r="I974">
        <v>0</v>
      </c>
      <c r="J974">
        <v>0</v>
      </c>
      <c r="V974">
        <v>1027</v>
      </c>
    </row>
    <row r="975" spans="1:22" x14ac:dyDescent="0.2">
      <c r="A975" s="4">
        <v>45354</v>
      </c>
      <c r="B975">
        <v>1787</v>
      </c>
      <c r="C975">
        <v>6539</v>
      </c>
      <c r="D975">
        <v>2724</v>
      </c>
      <c r="E975">
        <v>13</v>
      </c>
      <c r="F975">
        <v>4</v>
      </c>
      <c r="G975">
        <v>23</v>
      </c>
      <c r="H975">
        <v>2159</v>
      </c>
      <c r="I975">
        <v>0</v>
      </c>
      <c r="J975">
        <v>0</v>
      </c>
      <c r="V975">
        <v>2159</v>
      </c>
    </row>
    <row r="976" spans="1:22" x14ac:dyDescent="0.2">
      <c r="A976" s="4">
        <v>45355</v>
      </c>
      <c r="B976">
        <v>1788</v>
      </c>
      <c r="C976">
        <v>6520</v>
      </c>
      <c r="D976">
        <v>2727</v>
      </c>
      <c r="E976">
        <v>31</v>
      </c>
      <c r="F976">
        <v>9</v>
      </c>
      <c r="G976">
        <v>14</v>
      </c>
      <c r="H976" s="2">
        <v>0.62916666666666665</v>
      </c>
      <c r="I976">
        <v>1</v>
      </c>
      <c r="J976">
        <v>1</v>
      </c>
      <c r="V976" s="2">
        <v>0.62916666666666665</v>
      </c>
    </row>
    <row r="977" spans="1:22" x14ac:dyDescent="0.2">
      <c r="A977" s="4">
        <v>45356</v>
      </c>
      <c r="B977">
        <v>1790</v>
      </c>
      <c r="C977">
        <v>6489</v>
      </c>
      <c r="D977">
        <v>2727</v>
      </c>
      <c r="E977">
        <v>32</v>
      </c>
      <c r="F977">
        <v>1</v>
      </c>
      <c r="G977">
        <v>19</v>
      </c>
      <c r="H977" s="2">
        <v>0.77430555555555558</v>
      </c>
      <c r="I977">
        <v>0</v>
      </c>
      <c r="J977">
        <v>0</v>
      </c>
      <c r="V977" s="2">
        <v>0.77430555555555558</v>
      </c>
    </row>
    <row r="978" spans="1:22" x14ac:dyDescent="0.2">
      <c r="A978" s="4">
        <v>45357</v>
      </c>
      <c r="B978">
        <v>1791</v>
      </c>
      <c r="C978">
        <v>6462</v>
      </c>
      <c r="D978">
        <v>2728</v>
      </c>
      <c r="E978">
        <v>25</v>
      </c>
      <c r="F978">
        <v>0</v>
      </c>
      <c r="G978">
        <v>0</v>
      </c>
      <c r="H978" s="2">
        <v>0</v>
      </c>
      <c r="I978">
        <v>0</v>
      </c>
      <c r="J978">
        <v>0</v>
      </c>
      <c r="V978" s="2">
        <v>0</v>
      </c>
    </row>
    <row r="979" spans="1:22" x14ac:dyDescent="0.2">
      <c r="A979" s="4">
        <v>45358</v>
      </c>
      <c r="B979">
        <v>1795</v>
      </c>
      <c r="C979">
        <v>6468</v>
      </c>
      <c r="D979">
        <v>2729</v>
      </c>
      <c r="E979">
        <v>41</v>
      </c>
      <c r="F979">
        <v>2</v>
      </c>
      <c r="G979">
        <v>4.5</v>
      </c>
      <c r="H979" s="2">
        <v>0.25138888888888888</v>
      </c>
      <c r="I979">
        <v>1</v>
      </c>
      <c r="J979">
        <v>0</v>
      </c>
      <c r="V979" s="2">
        <v>0.25138888888888888</v>
      </c>
    </row>
    <row r="980" spans="1:22" x14ac:dyDescent="0.2">
      <c r="A980" s="4">
        <v>45359</v>
      </c>
      <c r="B980">
        <v>1795</v>
      </c>
      <c r="C980">
        <v>6466</v>
      </c>
      <c r="D980">
        <v>2729</v>
      </c>
      <c r="E980">
        <v>37</v>
      </c>
      <c r="F980">
        <v>1</v>
      </c>
      <c r="G980">
        <v>173</v>
      </c>
      <c r="H980" s="3">
        <v>0.12665509259259258</v>
      </c>
      <c r="I980">
        <v>0</v>
      </c>
      <c r="J980">
        <v>0</v>
      </c>
      <c r="V980" s="3">
        <v>0.12665509259259258</v>
      </c>
    </row>
    <row r="981" spans="1:22" x14ac:dyDescent="0.2">
      <c r="A981" s="4">
        <v>45360</v>
      </c>
      <c r="B981">
        <v>1795</v>
      </c>
      <c r="C981">
        <v>6426</v>
      </c>
      <c r="D981">
        <v>2729</v>
      </c>
      <c r="E981">
        <v>19</v>
      </c>
      <c r="F981">
        <v>0</v>
      </c>
      <c r="G981">
        <v>0</v>
      </c>
      <c r="H981" s="2">
        <v>0</v>
      </c>
      <c r="I981">
        <v>0</v>
      </c>
      <c r="J981">
        <v>0</v>
      </c>
      <c r="V981" s="2">
        <v>0</v>
      </c>
    </row>
    <row r="982" spans="1:22" x14ac:dyDescent="0.2">
      <c r="A982" s="4">
        <v>45361</v>
      </c>
      <c r="B982">
        <v>1795</v>
      </c>
      <c r="C982">
        <v>6423</v>
      </c>
      <c r="D982">
        <v>2729</v>
      </c>
      <c r="E982">
        <v>18</v>
      </c>
      <c r="F982">
        <v>0</v>
      </c>
      <c r="G982">
        <v>0</v>
      </c>
      <c r="H982" s="2">
        <v>0</v>
      </c>
      <c r="I982">
        <v>0</v>
      </c>
      <c r="J982">
        <v>0</v>
      </c>
      <c r="V982" s="2">
        <v>0</v>
      </c>
    </row>
    <row r="983" spans="1:22" x14ac:dyDescent="0.2">
      <c r="A983" s="4">
        <v>45362</v>
      </c>
      <c r="B983">
        <v>1797</v>
      </c>
      <c r="C983">
        <v>6400</v>
      </c>
      <c r="D983">
        <v>2730</v>
      </c>
      <c r="E983">
        <v>41</v>
      </c>
      <c r="F983">
        <v>5</v>
      </c>
      <c r="G983">
        <v>113.6</v>
      </c>
      <c r="H983" s="3">
        <v>8.3865740740740741E-2</v>
      </c>
      <c r="I983">
        <v>0</v>
      </c>
      <c r="J983">
        <v>0</v>
      </c>
      <c r="V983" s="3">
        <v>8.3865740740740741E-2</v>
      </c>
    </row>
    <row r="984" spans="1:22" x14ac:dyDescent="0.2">
      <c r="A984" s="4">
        <v>45363</v>
      </c>
      <c r="B984">
        <v>1798</v>
      </c>
      <c r="C984">
        <v>6367</v>
      </c>
      <c r="D984">
        <v>2731</v>
      </c>
      <c r="E984">
        <v>31</v>
      </c>
      <c r="F984">
        <v>0</v>
      </c>
      <c r="G984">
        <v>0</v>
      </c>
      <c r="H984" s="2">
        <v>0</v>
      </c>
      <c r="I984">
        <v>0</v>
      </c>
      <c r="J984">
        <v>0</v>
      </c>
      <c r="V984" s="2">
        <v>0</v>
      </c>
    </row>
    <row r="985" spans="1:22" x14ac:dyDescent="0.2">
      <c r="A985" s="4">
        <v>45364</v>
      </c>
      <c r="B985">
        <v>1800</v>
      </c>
      <c r="C985">
        <v>6366</v>
      </c>
      <c r="D985">
        <v>2732</v>
      </c>
      <c r="E985">
        <v>33</v>
      </c>
      <c r="F985">
        <v>2</v>
      </c>
      <c r="G985">
        <v>5.5</v>
      </c>
      <c r="H985">
        <v>458</v>
      </c>
      <c r="I985">
        <v>0</v>
      </c>
      <c r="J985">
        <v>0</v>
      </c>
      <c r="V985">
        <v>458</v>
      </c>
    </row>
    <row r="986" spans="1:22" x14ac:dyDescent="0.2">
      <c r="A986" s="4">
        <v>45365</v>
      </c>
      <c r="B986">
        <v>1805</v>
      </c>
      <c r="C986">
        <v>6231</v>
      </c>
      <c r="D986">
        <v>2734</v>
      </c>
      <c r="E986">
        <v>39</v>
      </c>
      <c r="F986">
        <v>2</v>
      </c>
      <c r="G986">
        <v>2</v>
      </c>
      <c r="H986">
        <v>56</v>
      </c>
      <c r="I986">
        <v>0</v>
      </c>
      <c r="J986">
        <v>0</v>
      </c>
      <c r="V986">
        <v>56</v>
      </c>
    </row>
    <row r="987" spans="1:22" x14ac:dyDescent="0.2">
      <c r="A987" s="4">
        <v>45366</v>
      </c>
      <c r="B987">
        <v>1806</v>
      </c>
      <c r="C987">
        <v>6374</v>
      </c>
      <c r="D987">
        <v>2734</v>
      </c>
      <c r="E987">
        <v>16</v>
      </c>
      <c r="F987">
        <v>4</v>
      </c>
      <c r="G987">
        <v>12</v>
      </c>
      <c r="H987" s="2">
        <v>0.52847222222222223</v>
      </c>
      <c r="I987">
        <v>1</v>
      </c>
      <c r="J987">
        <v>1</v>
      </c>
      <c r="V987" s="2">
        <v>0.52847222222222223</v>
      </c>
    </row>
    <row r="988" spans="1:22" x14ac:dyDescent="0.2">
      <c r="A988" s="4">
        <v>45367</v>
      </c>
      <c r="B988">
        <v>1806</v>
      </c>
      <c r="C988">
        <v>6323</v>
      </c>
      <c r="D988">
        <v>2735</v>
      </c>
      <c r="E988">
        <v>23</v>
      </c>
      <c r="F988">
        <v>3</v>
      </c>
      <c r="G988">
        <v>98.7</v>
      </c>
      <c r="H988" s="3">
        <v>8.3252314814814821E-2</v>
      </c>
      <c r="I988">
        <v>0</v>
      </c>
      <c r="J988">
        <v>0</v>
      </c>
      <c r="V988" s="3">
        <v>8.3252314814814821E-2</v>
      </c>
    </row>
    <row r="989" spans="1:22" x14ac:dyDescent="0.2">
      <c r="A989" s="4">
        <v>45368</v>
      </c>
      <c r="B989">
        <v>1808</v>
      </c>
      <c r="C989">
        <v>6330</v>
      </c>
      <c r="D989">
        <v>2735</v>
      </c>
      <c r="E989">
        <v>17</v>
      </c>
      <c r="F989">
        <v>3</v>
      </c>
      <c r="G989">
        <v>83</v>
      </c>
      <c r="H989" s="3">
        <v>6.1006944444444447E-2</v>
      </c>
      <c r="I989">
        <v>0</v>
      </c>
      <c r="J989">
        <v>0</v>
      </c>
      <c r="V989" s="3">
        <v>6.1006944444444447E-2</v>
      </c>
    </row>
    <row r="990" spans="1:22" x14ac:dyDescent="0.2">
      <c r="A990" s="4">
        <v>45369</v>
      </c>
      <c r="B990">
        <v>1809</v>
      </c>
      <c r="C990">
        <v>6301</v>
      </c>
      <c r="D990">
        <v>2735</v>
      </c>
      <c r="E990">
        <v>39</v>
      </c>
      <c r="F990">
        <v>4</v>
      </c>
      <c r="G990">
        <v>100</v>
      </c>
      <c r="H990" s="3">
        <v>7.3078703703703701E-2</v>
      </c>
      <c r="I990">
        <v>0</v>
      </c>
      <c r="J990">
        <v>0</v>
      </c>
      <c r="V990" s="3">
        <v>7.3078703703703701E-2</v>
      </c>
    </row>
    <row r="991" spans="1:22" x14ac:dyDescent="0.2">
      <c r="A991" s="4">
        <v>45370</v>
      </c>
      <c r="B991">
        <v>1812</v>
      </c>
      <c r="C991">
        <v>6256</v>
      </c>
      <c r="D991">
        <v>2737</v>
      </c>
      <c r="E991">
        <v>44</v>
      </c>
      <c r="F991">
        <v>1</v>
      </c>
      <c r="G991">
        <v>139</v>
      </c>
      <c r="H991" s="3">
        <v>0.10083333333333333</v>
      </c>
      <c r="I991">
        <v>0</v>
      </c>
      <c r="J991">
        <v>0</v>
      </c>
      <c r="V991" s="3">
        <v>0.10083333333333333</v>
      </c>
    </row>
    <row r="992" spans="1:22" x14ac:dyDescent="0.2">
      <c r="A992" s="4">
        <v>45371</v>
      </c>
      <c r="B992">
        <v>1812</v>
      </c>
      <c r="C992">
        <v>6274</v>
      </c>
      <c r="D992">
        <v>2739</v>
      </c>
      <c r="E992">
        <v>32</v>
      </c>
      <c r="F992">
        <v>4</v>
      </c>
      <c r="G992">
        <v>3.8</v>
      </c>
      <c r="H992" s="2">
        <v>0.18402777777777779</v>
      </c>
      <c r="I992">
        <v>0</v>
      </c>
      <c r="J992">
        <v>0</v>
      </c>
      <c r="V992" s="2">
        <v>0.18402777777777779</v>
      </c>
    </row>
    <row r="993" spans="1:22" x14ac:dyDescent="0.2">
      <c r="A993" s="4">
        <v>45372</v>
      </c>
      <c r="B993">
        <v>1812</v>
      </c>
      <c r="C993">
        <v>6269</v>
      </c>
      <c r="D993">
        <v>2739</v>
      </c>
      <c r="E993">
        <v>24</v>
      </c>
      <c r="F993">
        <v>0</v>
      </c>
      <c r="G993">
        <v>0</v>
      </c>
      <c r="H993" s="2">
        <v>0</v>
      </c>
      <c r="I993">
        <v>0</v>
      </c>
      <c r="J993">
        <v>0</v>
      </c>
      <c r="V993" s="2">
        <v>0</v>
      </c>
    </row>
    <row r="994" spans="1:22" x14ac:dyDescent="0.2">
      <c r="A994" s="4">
        <v>45373</v>
      </c>
      <c r="B994">
        <v>1813</v>
      </c>
      <c r="C994">
        <v>6257</v>
      </c>
      <c r="D994">
        <v>2739</v>
      </c>
      <c r="E994">
        <v>22</v>
      </c>
      <c r="F994">
        <v>1</v>
      </c>
      <c r="G994">
        <v>0</v>
      </c>
      <c r="H994" s="2">
        <v>2.6388888888888889E-2</v>
      </c>
      <c r="I994">
        <v>0</v>
      </c>
      <c r="J994">
        <v>0</v>
      </c>
      <c r="V994" s="2">
        <v>2.6388888888888889E-2</v>
      </c>
    </row>
    <row r="995" spans="1:22" x14ac:dyDescent="0.2">
      <c r="A995" s="4">
        <v>45374</v>
      </c>
      <c r="B995">
        <v>1815</v>
      </c>
      <c r="C995">
        <v>6230</v>
      </c>
      <c r="D995">
        <v>2740</v>
      </c>
      <c r="E995">
        <v>29</v>
      </c>
      <c r="F995">
        <v>0</v>
      </c>
      <c r="G995">
        <v>0</v>
      </c>
      <c r="H995" s="2">
        <v>0</v>
      </c>
      <c r="I995">
        <v>0</v>
      </c>
      <c r="J995">
        <v>0</v>
      </c>
      <c r="V995" s="2">
        <v>0</v>
      </c>
    </row>
    <row r="996" spans="1:22" x14ac:dyDescent="0.2">
      <c r="A996" s="4">
        <v>45375</v>
      </c>
      <c r="B996">
        <v>1815</v>
      </c>
      <c r="C996">
        <v>6225</v>
      </c>
      <c r="D996">
        <v>2741</v>
      </c>
      <c r="E996">
        <v>11</v>
      </c>
      <c r="F996">
        <v>2</v>
      </c>
      <c r="G996">
        <v>6</v>
      </c>
      <c r="H996" s="2">
        <v>0.27361111111111114</v>
      </c>
      <c r="I996">
        <v>0</v>
      </c>
      <c r="J996">
        <v>0</v>
      </c>
      <c r="V996" s="2">
        <v>0.27361111111111114</v>
      </c>
    </row>
    <row r="997" spans="1:22" x14ac:dyDescent="0.2">
      <c r="A997" s="4">
        <v>45376</v>
      </c>
      <c r="B997">
        <v>1817</v>
      </c>
      <c r="C997">
        <v>6213</v>
      </c>
      <c r="D997">
        <v>2741</v>
      </c>
      <c r="E997">
        <v>21</v>
      </c>
      <c r="F997">
        <v>10</v>
      </c>
      <c r="G997">
        <v>15.7</v>
      </c>
      <c r="H997" s="2">
        <v>0.99097222222222225</v>
      </c>
      <c r="I997">
        <v>4</v>
      </c>
      <c r="J997">
        <v>0</v>
      </c>
      <c r="V997" s="2">
        <v>0.99097222222222225</v>
      </c>
    </row>
    <row r="998" spans="1:22" x14ac:dyDescent="0.2">
      <c r="A998" s="4">
        <v>45377</v>
      </c>
      <c r="B998">
        <v>1819</v>
      </c>
      <c r="C998">
        <v>6200</v>
      </c>
      <c r="D998">
        <v>2742</v>
      </c>
      <c r="E998">
        <v>14</v>
      </c>
      <c r="F998">
        <v>2</v>
      </c>
      <c r="G998">
        <v>2</v>
      </c>
      <c r="H998" s="2">
        <v>3.4722222222222224E-2</v>
      </c>
      <c r="I998">
        <v>0</v>
      </c>
      <c r="J998">
        <v>0</v>
      </c>
      <c r="V998" s="2">
        <v>3.4722222222222224E-2</v>
      </c>
    </row>
    <row r="999" spans="1:22" x14ac:dyDescent="0.2">
      <c r="A999" s="4">
        <v>45378</v>
      </c>
      <c r="B999">
        <v>1821</v>
      </c>
      <c r="C999">
        <v>6160</v>
      </c>
      <c r="D999">
        <v>2745</v>
      </c>
      <c r="E999">
        <v>36</v>
      </c>
      <c r="F999">
        <v>8</v>
      </c>
      <c r="G999">
        <v>5</v>
      </c>
      <c r="H999" s="2">
        <v>0.20277777777777778</v>
      </c>
      <c r="I999">
        <v>0</v>
      </c>
      <c r="J999">
        <v>0</v>
      </c>
      <c r="V999" s="2">
        <v>0.20277777777777778</v>
      </c>
    </row>
    <row r="1000" spans="1:22" x14ac:dyDescent="0.2">
      <c r="A1000" s="4">
        <v>45379</v>
      </c>
      <c r="B1000">
        <v>1821</v>
      </c>
      <c r="C1000">
        <v>5991</v>
      </c>
      <c r="D1000">
        <v>2745</v>
      </c>
      <c r="E1000">
        <v>29</v>
      </c>
      <c r="F1000">
        <v>0</v>
      </c>
      <c r="G1000">
        <v>0</v>
      </c>
      <c r="H1000" s="2">
        <v>0</v>
      </c>
      <c r="I1000">
        <v>0</v>
      </c>
      <c r="J1000">
        <v>0</v>
      </c>
      <c r="V1000" s="2">
        <v>0</v>
      </c>
    </row>
    <row r="1001" spans="1:22" x14ac:dyDescent="0.2">
      <c r="A1001" s="4">
        <v>45380</v>
      </c>
      <c r="B1001">
        <v>1822</v>
      </c>
      <c r="C1001">
        <v>5977</v>
      </c>
      <c r="D1001">
        <v>2745</v>
      </c>
      <c r="E1001">
        <v>19</v>
      </c>
      <c r="F1001">
        <v>0</v>
      </c>
      <c r="G1001">
        <v>0</v>
      </c>
      <c r="H1001" s="2">
        <v>0</v>
      </c>
      <c r="I1001">
        <v>0</v>
      </c>
      <c r="J1001">
        <v>0</v>
      </c>
      <c r="V1001" s="2">
        <v>0</v>
      </c>
    </row>
    <row r="1002" spans="1:22" x14ac:dyDescent="0.2">
      <c r="A1002" s="4">
        <v>45381</v>
      </c>
      <c r="B1002">
        <v>1825</v>
      </c>
      <c r="C1002">
        <v>6119</v>
      </c>
      <c r="D1002">
        <v>2745</v>
      </c>
      <c r="E1002">
        <v>13</v>
      </c>
      <c r="F1002">
        <v>1</v>
      </c>
      <c r="G1002">
        <v>12</v>
      </c>
      <c r="H1002" s="2">
        <v>0.52708333333333335</v>
      </c>
      <c r="I1002">
        <v>0</v>
      </c>
      <c r="J1002">
        <v>0</v>
      </c>
      <c r="V1002" s="2">
        <v>0.52708333333333335</v>
      </c>
    </row>
    <row r="1003" spans="1:22" x14ac:dyDescent="0.2">
      <c r="A1003" s="4">
        <v>45382</v>
      </c>
      <c r="B1003">
        <v>1825</v>
      </c>
      <c r="C1003">
        <v>6074</v>
      </c>
      <c r="D1003">
        <v>2745</v>
      </c>
      <c r="E1003">
        <v>9</v>
      </c>
      <c r="F1003">
        <v>4</v>
      </c>
      <c r="G1003">
        <v>8.3000000000000007</v>
      </c>
      <c r="H1003" s="2">
        <v>0.38263888888888886</v>
      </c>
      <c r="I1003">
        <v>2</v>
      </c>
      <c r="J1003">
        <v>0</v>
      </c>
      <c r="V1003" s="2">
        <v>0.38263888888888886</v>
      </c>
    </row>
    <row r="1004" spans="1:22" x14ac:dyDescent="0.2">
      <c r="A1004" s="4">
        <v>45383</v>
      </c>
      <c r="B1004">
        <v>1825</v>
      </c>
      <c r="C1004">
        <v>6068</v>
      </c>
      <c r="D1004">
        <v>2745</v>
      </c>
      <c r="E1004">
        <v>12</v>
      </c>
      <c r="F1004">
        <v>0</v>
      </c>
      <c r="G1004">
        <v>0</v>
      </c>
      <c r="H1004" s="2">
        <v>0</v>
      </c>
      <c r="I1004">
        <v>0</v>
      </c>
      <c r="J1004">
        <v>0</v>
      </c>
      <c r="V1004" s="2">
        <v>0</v>
      </c>
    </row>
    <row r="1005" spans="1:22" x14ac:dyDescent="0.2">
      <c r="A1005" s="4">
        <v>45384</v>
      </c>
      <c r="B1005">
        <v>1826</v>
      </c>
      <c r="C1005">
        <v>6355</v>
      </c>
      <c r="D1005">
        <v>2746</v>
      </c>
      <c r="E1005">
        <v>34</v>
      </c>
      <c r="F1005">
        <v>0</v>
      </c>
      <c r="G1005">
        <v>0</v>
      </c>
      <c r="H1005" s="2">
        <v>0</v>
      </c>
      <c r="I1005">
        <v>0</v>
      </c>
      <c r="J1005">
        <v>0</v>
      </c>
      <c r="V1005" s="2">
        <v>0</v>
      </c>
    </row>
    <row r="1006" spans="1:22" x14ac:dyDescent="0.2">
      <c r="A1006" s="8">
        <v>45385</v>
      </c>
      <c r="B1006" s="11" t="s">
        <v>22</v>
      </c>
      <c r="C1006" s="6"/>
      <c r="D1006" s="6"/>
      <c r="E1006" s="6"/>
      <c r="F1006" s="6"/>
      <c r="G1006" s="6"/>
      <c r="H1006" s="7"/>
      <c r="I1006" s="6"/>
      <c r="J1006" s="6"/>
      <c r="V1006" s="2"/>
    </row>
    <row r="1007" spans="1:22" x14ac:dyDescent="0.2">
      <c r="A1007" s="4">
        <v>45386</v>
      </c>
      <c r="B1007">
        <v>1828</v>
      </c>
      <c r="C1007">
        <v>6353</v>
      </c>
      <c r="D1007">
        <v>2746</v>
      </c>
      <c r="E1007">
        <v>24</v>
      </c>
      <c r="F1007">
        <v>0</v>
      </c>
      <c r="G1007">
        <v>0</v>
      </c>
      <c r="H1007" s="2">
        <v>0</v>
      </c>
      <c r="I1007">
        <v>0</v>
      </c>
      <c r="J1007">
        <v>0</v>
      </c>
      <c r="V1007" s="2">
        <v>0</v>
      </c>
    </row>
    <row r="1008" spans="1:22" x14ac:dyDescent="0.2">
      <c r="A1008" s="4">
        <v>45387</v>
      </c>
      <c r="B1008">
        <v>1830</v>
      </c>
      <c r="C1008">
        <v>6308</v>
      </c>
      <c r="D1008">
        <v>2748</v>
      </c>
      <c r="E1008">
        <v>38</v>
      </c>
      <c r="F1008">
        <v>1</v>
      </c>
      <c r="G1008">
        <v>2</v>
      </c>
      <c r="H1008" s="2">
        <v>0.12777777777777777</v>
      </c>
      <c r="I1008">
        <v>1</v>
      </c>
      <c r="J1008">
        <v>0</v>
      </c>
      <c r="V1008" s="2">
        <v>0.12777777777777777</v>
      </c>
    </row>
    <row r="1009" spans="1:22" x14ac:dyDescent="0.2">
      <c r="A1009" s="4">
        <v>45388</v>
      </c>
      <c r="B1009">
        <v>1830</v>
      </c>
      <c r="C1009">
        <v>6287</v>
      </c>
      <c r="D1009">
        <v>2748</v>
      </c>
      <c r="E1009">
        <v>27</v>
      </c>
      <c r="F1009">
        <v>1</v>
      </c>
      <c r="G1009">
        <v>6</v>
      </c>
      <c r="H1009" s="2">
        <v>0.29166666666666669</v>
      </c>
      <c r="I1009">
        <v>0</v>
      </c>
      <c r="J1009">
        <v>0</v>
      </c>
      <c r="V1009" s="2">
        <v>0.29166666666666669</v>
      </c>
    </row>
    <row r="1010" spans="1:22" x14ac:dyDescent="0.2">
      <c r="A1010" s="4">
        <v>45389</v>
      </c>
      <c r="B1010">
        <v>1830</v>
      </c>
      <c r="C1010">
        <v>6265</v>
      </c>
      <c r="D1010">
        <v>2748</v>
      </c>
      <c r="E1010">
        <v>13</v>
      </c>
      <c r="F1010">
        <v>1</v>
      </c>
      <c r="G1010">
        <v>4</v>
      </c>
      <c r="H1010" s="2">
        <v>7.4305555555555555E-2</v>
      </c>
      <c r="I1010">
        <v>0</v>
      </c>
      <c r="J1010">
        <v>0</v>
      </c>
      <c r="V1010" s="2">
        <v>7.4305555555555555E-2</v>
      </c>
    </row>
    <row r="1011" spans="1:22" x14ac:dyDescent="0.2">
      <c r="A1011" s="4">
        <v>45390</v>
      </c>
      <c r="B1011">
        <v>1830</v>
      </c>
      <c r="C1011">
        <v>6234</v>
      </c>
      <c r="D1011">
        <v>2748</v>
      </c>
      <c r="E1011">
        <v>15</v>
      </c>
      <c r="F1011">
        <v>1</v>
      </c>
      <c r="G1011">
        <v>0</v>
      </c>
      <c r="H1011" s="2">
        <v>2.2916666666666665E-2</v>
      </c>
      <c r="I1011">
        <v>1</v>
      </c>
      <c r="J1011">
        <v>0</v>
      </c>
      <c r="V1011" s="2">
        <v>2.2916666666666665E-2</v>
      </c>
    </row>
    <row r="1012" spans="1:22" x14ac:dyDescent="0.2">
      <c r="A1012" s="4">
        <v>45391</v>
      </c>
      <c r="B1012">
        <v>1830</v>
      </c>
      <c r="C1012">
        <v>6265</v>
      </c>
      <c r="D1012">
        <v>2760</v>
      </c>
      <c r="E1012">
        <v>16</v>
      </c>
      <c r="F1012">
        <v>1</v>
      </c>
      <c r="G1012">
        <v>0</v>
      </c>
      <c r="H1012" s="2">
        <v>2.361111111111111E-2</v>
      </c>
      <c r="I1012">
        <v>0</v>
      </c>
      <c r="J1012">
        <v>0</v>
      </c>
      <c r="V1012" s="2">
        <v>2.361111111111111E-2</v>
      </c>
    </row>
    <row r="1013" spans="1:22" x14ac:dyDescent="0.2">
      <c r="A1013" s="4">
        <v>45392</v>
      </c>
      <c r="B1013">
        <v>1834</v>
      </c>
      <c r="C1013">
        <v>6217</v>
      </c>
      <c r="D1013">
        <v>2760</v>
      </c>
      <c r="E1013">
        <v>33</v>
      </c>
      <c r="F1013">
        <v>0</v>
      </c>
      <c r="G1013">
        <v>0</v>
      </c>
      <c r="H1013" s="2">
        <v>0</v>
      </c>
      <c r="I1013">
        <v>0</v>
      </c>
      <c r="J1013">
        <v>0</v>
      </c>
      <c r="V1013" s="2">
        <v>0</v>
      </c>
    </row>
    <row r="1014" spans="1:22" x14ac:dyDescent="0.2">
      <c r="A1014" s="4">
        <v>45393</v>
      </c>
      <c r="B1014">
        <v>1835</v>
      </c>
      <c r="C1014">
        <v>6200</v>
      </c>
      <c r="D1014">
        <v>2760</v>
      </c>
      <c r="E1014">
        <v>35</v>
      </c>
      <c r="F1014">
        <v>0</v>
      </c>
      <c r="G1014">
        <v>0</v>
      </c>
      <c r="H1014" s="2">
        <v>0</v>
      </c>
      <c r="I1014">
        <v>0</v>
      </c>
      <c r="J1014">
        <v>0</v>
      </c>
      <c r="V1014" s="2">
        <v>0</v>
      </c>
    </row>
    <row r="1015" spans="1:22" x14ac:dyDescent="0.2">
      <c r="A1015" s="4">
        <v>45394</v>
      </c>
      <c r="B1015">
        <v>1838</v>
      </c>
      <c r="C1015">
        <v>6230</v>
      </c>
      <c r="D1015">
        <v>2760</v>
      </c>
      <c r="E1015">
        <v>29</v>
      </c>
      <c r="F1015">
        <v>0</v>
      </c>
      <c r="G1015">
        <v>0</v>
      </c>
      <c r="H1015" s="2">
        <v>0</v>
      </c>
      <c r="I1015">
        <v>0</v>
      </c>
      <c r="J1015">
        <v>0</v>
      </c>
      <c r="V1015" s="2">
        <v>0</v>
      </c>
    </row>
    <row r="1016" spans="1:22" x14ac:dyDescent="0.2">
      <c r="A1016" s="4">
        <v>45395</v>
      </c>
      <c r="B1016">
        <v>1838</v>
      </c>
      <c r="C1016">
        <v>6203</v>
      </c>
      <c r="D1016">
        <v>2760</v>
      </c>
      <c r="E1016">
        <v>25</v>
      </c>
      <c r="F1016">
        <v>4</v>
      </c>
      <c r="G1016">
        <v>16</v>
      </c>
      <c r="H1016" s="2">
        <v>0.66874999999999996</v>
      </c>
      <c r="I1016">
        <v>0</v>
      </c>
      <c r="J1016">
        <v>0</v>
      </c>
      <c r="V1016" s="2">
        <v>0.66874999999999996</v>
      </c>
    </row>
    <row r="1017" spans="1:22" x14ac:dyDescent="0.2">
      <c r="A1017" s="4">
        <v>45396</v>
      </c>
      <c r="B1017">
        <v>1838</v>
      </c>
      <c r="C1017">
        <v>6186</v>
      </c>
      <c r="D1017">
        <v>2761</v>
      </c>
      <c r="E1017">
        <v>20</v>
      </c>
      <c r="F1017">
        <v>2</v>
      </c>
      <c r="G1017">
        <v>3</v>
      </c>
      <c r="H1017" s="1">
        <v>1.4375</v>
      </c>
      <c r="I1017">
        <v>0</v>
      </c>
      <c r="J1017">
        <v>0</v>
      </c>
      <c r="V1017" s="1">
        <v>1.4375</v>
      </c>
    </row>
    <row r="1018" spans="1:22" x14ac:dyDescent="0.2">
      <c r="A1018" s="4">
        <v>45397</v>
      </c>
      <c r="B1018">
        <v>1838</v>
      </c>
      <c r="C1018">
        <v>6209</v>
      </c>
      <c r="D1018">
        <v>2762</v>
      </c>
      <c r="E1018">
        <v>15</v>
      </c>
      <c r="F1018">
        <v>1</v>
      </c>
      <c r="G1018">
        <v>30</v>
      </c>
      <c r="H1018" s="1">
        <v>1.2458333333333333</v>
      </c>
      <c r="I1018">
        <v>0</v>
      </c>
      <c r="J1018">
        <v>0</v>
      </c>
      <c r="V1018" s="1">
        <v>1.2458333333333333</v>
      </c>
    </row>
    <row r="1019" spans="1:22" x14ac:dyDescent="0.2">
      <c r="A1019" s="4">
        <v>45398</v>
      </c>
      <c r="B1019">
        <v>1839</v>
      </c>
      <c r="C1019">
        <v>6140</v>
      </c>
      <c r="D1019">
        <v>2763</v>
      </c>
      <c r="E1019">
        <v>16</v>
      </c>
      <c r="F1019">
        <v>3</v>
      </c>
      <c r="G1019">
        <v>4</v>
      </c>
      <c r="H1019" s="2">
        <v>0.17916666666666667</v>
      </c>
      <c r="I1019">
        <v>0</v>
      </c>
      <c r="J1019">
        <v>0</v>
      </c>
      <c r="V1019" s="2">
        <v>0.17916666666666667</v>
      </c>
    </row>
    <row r="1020" spans="1:22" x14ac:dyDescent="0.2">
      <c r="A1020" s="4">
        <v>45399</v>
      </c>
      <c r="B1020">
        <v>1839</v>
      </c>
      <c r="C1020">
        <v>6159</v>
      </c>
      <c r="D1020">
        <v>2764</v>
      </c>
      <c r="E1020">
        <v>17</v>
      </c>
      <c r="F1020">
        <v>6</v>
      </c>
      <c r="G1020">
        <v>14</v>
      </c>
      <c r="H1020" s="2">
        <v>0.5493055555555556</v>
      </c>
      <c r="I1020">
        <v>0</v>
      </c>
      <c r="J1020">
        <v>0</v>
      </c>
      <c r="V1020" s="2">
        <v>0.5493055555555556</v>
      </c>
    </row>
    <row r="1021" spans="1:22" x14ac:dyDescent="0.2">
      <c r="A1021" s="4">
        <v>45400</v>
      </c>
      <c r="B1021">
        <v>1839</v>
      </c>
      <c r="C1021">
        <v>6135</v>
      </c>
      <c r="D1021">
        <v>2765</v>
      </c>
      <c r="E1021">
        <v>33</v>
      </c>
      <c r="F1021">
        <v>1</v>
      </c>
      <c r="G1021">
        <v>18</v>
      </c>
      <c r="H1021" s="2">
        <v>0.7319444444444444</v>
      </c>
      <c r="I1021">
        <v>0</v>
      </c>
      <c r="J1021">
        <v>0</v>
      </c>
      <c r="V1021" s="2">
        <v>0.7319444444444444</v>
      </c>
    </row>
    <row r="1022" spans="1:22" x14ac:dyDescent="0.2">
      <c r="A1022" s="4">
        <v>45401</v>
      </c>
      <c r="B1022">
        <v>1840</v>
      </c>
      <c r="C1022">
        <v>6105</v>
      </c>
      <c r="D1022">
        <v>2768</v>
      </c>
      <c r="E1022">
        <v>27</v>
      </c>
      <c r="F1022">
        <v>2</v>
      </c>
      <c r="G1022">
        <v>0</v>
      </c>
      <c r="H1022" s="2">
        <v>1.8055555555555554E-2</v>
      </c>
      <c r="I1022">
        <v>0</v>
      </c>
      <c r="J1022">
        <v>0</v>
      </c>
      <c r="V1022" s="2">
        <v>1.8055555555555554E-2</v>
      </c>
    </row>
    <row r="1023" spans="1:22" x14ac:dyDescent="0.2">
      <c r="A1023" s="4">
        <v>45402</v>
      </c>
      <c r="B1023">
        <v>1840</v>
      </c>
      <c r="C1023">
        <v>6080</v>
      </c>
      <c r="D1023">
        <v>2768</v>
      </c>
      <c r="E1023">
        <v>19</v>
      </c>
      <c r="F1023">
        <v>1</v>
      </c>
      <c r="G1023">
        <v>1</v>
      </c>
      <c r="H1023" s="2">
        <v>2.9861111111111113E-2</v>
      </c>
      <c r="I1023">
        <v>0</v>
      </c>
      <c r="J1023">
        <v>0</v>
      </c>
      <c r="V1023" s="2">
        <v>2.9861111111111113E-2</v>
      </c>
    </row>
    <row r="1024" spans="1:22" x14ac:dyDescent="0.2">
      <c r="A1024" s="4">
        <v>45403</v>
      </c>
      <c r="B1024">
        <v>1840</v>
      </c>
      <c r="C1024">
        <v>6141</v>
      </c>
      <c r="D1024">
        <v>2768</v>
      </c>
      <c r="E1024">
        <v>19</v>
      </c>
      <c r="F1024">
        <v>1</v>
      </c>
      <c r="G1024">
        <v>2</v>
      </c>
      <c r="H1024" s="2">
        <v>7.9861111111111105E-2</v>
      </c>
      <c r="I1024">
        <v>0</v>
      </c>
      <c r="J1024">
        <v>0</v>
      </c>
      <c r="V1024" s="2">
        <v>7.9861111111111105E-2</v>
      </c>
    </row>
    <row r="1025" spans="1:22" x14ac:dyDescent="0.2">
      <c r="A1025" s="4">
        <v>45404</v>
      </c>
      <c r="B1025">
        <v>1840</v>
      </c>
      <c r="C1025">
        <v>6075</v>
      </c>
      <c r="D1025">
        <v>2770</v>
      </c>
      <c r="E1025">
        <v>19</v>
      </c>
      <c r="F1025">
        <v>3</v>
      </c>
      <c r="G1025">
        <v>5.7</v>
      </c>
      <c r="H1025" s="2">
        <v>0.23680555555555555</v>
      </c>
      <c r="I1025">
        <v>0</v>
      </c>
      <c r="J1025">
        <v>0</v>
      </c>
      <c r="V1025" s="2">
        <v>0.23680555555555555</v>
      </c>
    </row>
    <row r="1026" spans="1:22" x14ac:dyDescent="0.2">
      <c r="A1026" s="4">
        <v>45405</v>
      </c>
      <c r="B1026">
        <v>1840</v>
      </c>
      <c r="C1026">
        <v>6107</v>
      </c>
      <c r="D1026">
        <v>2770</v>
      </c>
      <c r="E1026">
        <v>19</v>
      </c>
      <c r="F1026">
        <v>0</v>
      </c>
      <c r="G1026">
        <v>0</v>
      </c>
      <c r="H1026" s="2">
        <v>0</v>
      </c>
      <c r="I1026">
        <v>0</v>
      </c>
      <c r="J1026">
        <v>0</v>
      </c>
      <c r="V1026" s="2">
        <v>0</v>
      </c>
    </row>
    <row r="1027" spans="1:22" x14ac:dyDescent="0.2">
      <c r="A1027" s="4">
        <v>45406</v>
      </c>
      <c r="B1027">
        <v>1840</v>
      </c>
      <c r="C1027">
        <v>6110</v>
      </c>
      <c r="D1027">
        <v>2770</v>
      </c>
      <c r="E1027">
        <v>19</v>
      </c>
      <c r="F1027">
        <v>0</v>
      </c>
      <c r="G1027">
        <v>0</v>
      </c>
      <c r="H1027" s="2">
        <v>0</v>
      </c>
      <c r="I1027">
        <v>0</v>
      </c>
      <c r="J1027">
        <v>0</v>
      </c>
      <c r="V1027" s="2">
        <v>0</v>
      </c>
    </row>
    <row r="1028" spans="1:22" x14ac:dyDescent="0.2">
      <c r="A1028" s="4">
        <v>45407</v>
      </c>
      <c r="B1028">
        <v>1840</v>
      </c>
      <c r="C1028">
        <v>6053</v>
      </c>
      <c r="D1028">
        <v>2770</v>
      </c>
      <c r="E1028">
        <v>19</v>
      </c>
      <c r="F1028">
        <v>1</v>
      </c>
      <c r="G1028">
        <v>0</v>
      </c>
      <c r="H1028" s="2">
        <v>3.125E-2</v>
      </c>
      <c r="I1028">
        <v>0</v>
      </c>
      <c r="J1028">
        <v>0</v>
      </c>
      <c r="V1028" s="2">
        <v>3.125E-2</v>
      </c>
    </row>
    <row r="1029" spans="1:22" x14ac:dyDescent="0.2">
      <c r="A1029" s="4">
        <v>45408</v>
      </c>
      <c r="B1029">
        <v>1840</v>
      </c>
      <c r="C1029">
        <v>6042</v>
      </c>
      <c r="D1029">
        <v>2770</v>
      </c>
      <c r="E1029">
        <v>19</v>
      </c>
      <c r="F1029">
        <v>0</v>
      </c>
      <c r="G1029">
        <v>0</v>
      </c>
      <c r="H1029" s="2">
        <v>0</v>
      </c>
      <c r="I1029">
        <v>0</v>
      </c>
      <c r="J1029">
        <v>0</v>
      </c>
      <c r="V1029" s="2">
        <v>0</v>
      </c>
    </row>
    <row r="1030" spans="1:22" x14ac:dyDescent="0.2">
      <c r="A1030" s="4">
        <v>45409</v>
      </c>
      <c r="B1030">
        <v>1840</v>
      </c>
      <c r="C1030">
        <v>6059</v>
      </c>
      <c r="D1030">
        <v>2770</v>
      </c>
      <c r="E1030">
        <v>20</v>
      </c>
      <c r="F1030">
        <v>0</v>
      </c>
      <c r="G1030">
        <v>0</v>
      </c>
      <c r="H1030" s="2">
        <v>0</v>
      </c>
      <c r="I1030">
        <v>0</v>
      </c>
      <c r="J1030">
        <v>0</v>
      </c>
      <c r="V1030" s="2">
        <v>0</v>
      </c>
    </row>
    <row r="1031" spans="1:22" x14ac:dyDescent="0.2">
      <c r="A1031" s="4">
        <v>45410</v>
      </c>
      <c r="B1031">
        <v>1840</v>
      </c>
      <c r="C1031">
        <v>6040</v>
      </c>
      <c r="D1031">
        <v>2770</v>
      </c>
      <c r="E1031">
        <v>25</v>
      </c>
      <c r="F1031">
        <v>3</v>
      </c>
      <c r="G1031">
        <v>10.7</v>
      </c>
      <c r="H1031" s="2">
        <v>0.87708333333333333</v>
      </c>
      <c r="I1031">
        <v>2</v>
      </c>
      <c r="J1031">
        <v>1</v>
      </c>
      <c r="V1031" s="2">
        <v>0.87708333333333333</v>
      </c>
    </row>
    <row r="1032" spans="1:22" x14ac:dyDescent="0.2">
      <c r="A1032" s="4">
        <v>45411</v>
      </c>
      <c r="B1032">
        <v>1841</v>
      </c>
      <c r="C1032">
        <v>6040</v>
      </c>
      <c r="D1032">
        <v>2770</v>
      </c>
      <c r="E1032">
        <v>27</v>
      </c>
      <c r="F1032">
        <v>0</v>
      </c>
      <c r="G1032">
        <v>0</v>
      </c>
      <c r="H1032" s="2">
        <v>0</v>
      </c>
      <c r="I1032">
        <v>0</v>
      </c>
      <c r="J1032">
        <v>0</v>
      </c>
      <c r="V1032" s="2">
        <v>0</v>
      </c>
    </row>
    <row r="1033" spans="1:22" x14ac:dyDescent="0.2">
      <c r="A1033" s="4">
        <v>45412</v>
      </c>
      <c r="B1033">
        <v>1841</v>
      </c>
      <c r="C1033">
        <v>6040</v>
      </c>
      <c r="D1033">
        <v>2770</v>
      </c>
      <c r="E1033">
        <v>25</v>
      </c>
      <c r="F1033">
        <v>3</v>
      </c>
      <c r="G1033">
        <v>2.7</v>
      </c>
      <c r="H1033" s="2">
        <v>0.13125000000000001</v>
      </c>
      <c r="I1033">
        <v>0</v>
      </c>
      <c r="J1033">
        <v>0</v>
      </c>
      <c r="V1033" s="2">
        <v>0.13125000000000001</v>
      </c>
    </row>
    <row r="1034" spans="1:22" x14ac:dyDescent="0.2">
      <c r="A1034" s="4">
        <v>45413</v>
      </c>
      <c r="B1034">
        <v>1841</v>
      </c>
      <c r="C1034">
        <v>6040</v>
      </c>
      <c r="D1034">
        <v>2770</v>
      </c>
      <c r="E1034">
        <v>22</v>
      </c>
      <c r="F1034">
        <v>1</v>
      </c>
      <c r="G1034">
        <v>3</v>
      </c>
      <c r="H1034" s="2">
        <v>0.14930555555555555</v>
      </c>
      <c r="I1034">
        <v>0</v>
      </c>
      <c r="J1034">
        <v>0</v>
      </c>
      <c r="V1034" s="2">
        <v>0.14930555555555555</v>
      </c>
    </row>
    <row r="1035" spans="1:22" x14ac:dyDescent="0.2">
      <c r="A1035" s="4">
        <v>45414</v>
      </c>
      <c r="B1035">
        <v>1841</v>
      </c>
      <c r="C1035">
        <v>6040</v>
      </c>
      <c r="D1035">
        <v>2770</v>
      </c>
      <c r="E1035">
        <v>23</v>
      </c>
      <c r="F1035">
        <v>1</v>
      </c>
      <c r="G1035">
        <v>6</v>
      </c>
      <c r="H1035" s="2">
        <v>0.2326388888888889</v>
      </c>
      <c r="I1035">
        <v>0</v>
      </c>
      <c r="J1035">
        <v>0</v>
      </c>
      <c r="V1035" s="2">
        <v>0.2326388888888889</v>
      </c>
    </row>
    <row r="1036" spans="1:22" x14ac:dyDescent="0.2">
      <c r="A1036" s="4">
        <v>45415</v>
      </c>
      <c r="B1036">
        <v>1841</v>
      </c>
      <c r="C1036">
        <v>6047</v>
      </c>
      <c r="D1036">
        <v>2777</v>
      </c>
      <c r="E1036">
        <v>24</v>
      </c>
      <c r="F1036">
        <v>1</v>
      </c>
      <c r="G1036">
        <v>24</v>
      </c>
      <c r="H1036" s="2">
        <v>0.97638888888888886</v>
      </c>
      <c r="I1036">
        <v>0</v>
      </c>
      <c r="J1036">
        <v>0</v>
      </c>
      <c r="V1036" s="2">
        <v>0.97638888888888886</v>
      </c>
    </row>
    <row r="1037" spans="1:22" x14ac:dyDescent="0.2">
      <c r="A1037" s="4">
        <v>45416</v>
      </c>
      <c r="B1037">
        <v>1841</v>
      </c>
      <c r="C1037">
        <v>6047</v>
      </c>
      <c r="D1037">
        <v>2777</v>
      </c>
      <c r="E1037">
        <v>14</v>
      </c>
      <c r="F1037">
        <v>0</v>
      </c>
      <c r="G1037">
        <v>0</v>
      </c>
      <c r="H1037" s="2">
        <v>0</v>
      </c>
      <c r="I1037">
        <v>0</v>
      </c>
      <c r="J1037">
        <v>0</v>
      </c>
      <c r="V1037" s="2">
        <v>0</v>
      </c>
    </row>
    <row r="1038" spans="1:22" x14ac:dyDescent="0.2">
      <c r="A1038" s="4">
        <v>45417</v>
      </c>
      <c r="B1038">
        <v>1841</v>
      </c>
      <c r="C1038">
        <v>6047</v>
      </c>
      <c r="D1038">
        <v>2777</v>
      </c>
      <c r="E1038">
        <v>12</v>
      </c>
      <c r="F1038">
        <v>0</v>
      </c>
      <c r="G1038">
        <v>0</v>
      </c>
      <c r="H1038" s="2">
        <v>0</v>
      </c>
      <c r="I1038">
        <v>0</v>
      </c>
      <c r="J1038">
        <v>0</v>
      </c>
      <c r="V1038" s="2">
        <v>0</v>
      </c>
    </row>
    <row r="1039" spans="1:22" x14ac:dyDescent="0.2">
      <c r="A1039" s="4">
        <v>45418</v>
      </c>
      <c r="B1039">
        <v>1841</v>
      </c>
      <c r="C1039">
        <v>6047</v>
      </c>
      <c r="D1039">
        <v>2777</v>
      </c>
      <c r="E1039">
        <v>28</v>
      </c>
      <c r="F1039">
        <v>0</v>
      </c>
      <c r="G1039">
        <v>0</v>
      </c>
      <c r="H1039" s="2">
        <v>0</v>
      </c>
      <c r="I1039">
        <v>0</v>
      </c>
      <c r="J1039">
        <v>0</v>
      </c>
      <c r="V1039" s="2">
        <v>0</v>
      </c>
    </row>
    <row r="1040" spans="1:22" x14ac:dyDescent="0.2">
      <c r="A1040" s="4">
        <v>45419</v>
      </c>
      <c r="B1040">
        <v>1844</v>
      </c>
      <c r="C1040">
        <v>6047</v>
      </c>
      <c r="D1040">
        <v>2777</v>
      </c>
      <c r="E1040">
        <v>31</v>
      </c>
      <c r="F1040">
        <v>0</v>
      </c>
      <c r="G1040">
        <v>0</v>
      </c>
      <c r="H1040" s="2">
        <v>0</v>
      </c>
      <c r="I1040">
        <v>0</v>
      </c>
      <c r="J1040">
        <v>0</v>
      </c>
      <c r="V1040" s="2">
        <v>0</v>
      </c>
    </row>
    <row r="1041" spans="1:22" x14ac:dyDescent="0.2">
      <c r="A1041" s="4">
        <v>45420</v>
      </c>
      <c r="B1041">
        <v>1847</v>
      </c>
      <c r="C1041">
        <v>6027</v>
      </c>
      <c r="D1041">
        <v>2777</v>
      </c>
      <c r="E1041">
        <v>28</v>
      </c>
      <c r="F1041">
        <v>0</v>
      </c>
      <c r="G1041">
        <v>0</v>
      </c>
      <c r="H1041" s="2">
        <v>0</v>
      </c>
      <c r="I1041">
        <v>0</v>
      </c>
      <c r="J1041">
        <v>0</v>
      </c>
      <c r="V1041" s="2">
        <v>0</v>
      </c>
    </row>
    <row r="1042" spans="1:22" x14ac:dyDescent="0.2">
      <c r="A1042" s="4">
        <v>45421</v>
      </c>
      <c r="B1042">
        <v>1850</v>
      </c>
      <c r="C1042">
        <v>6020</v>
      </c>
      <c r="D1042">
        <v>2779</v>
      </c>
      <c r="E1042">
        <v>27</v>
      </c>
      <c r="F1042">
        <v>0</v>
      </c>
      <c r="G1042">
        <v>0</v>
      </c>
      <c r="H1042" s="2">
        <v>0</v>
      </c>
      <c r="I1042">
        <v>0</v>
      </c>
      <c r="J1042">
        <v>0</v>
      </c>
      <c r="V1042" s="2">
        <v>0</v>
      </c>
    </row>
    <row r="1043" spans="1:22" x14ac:dyDescent="0.2">
      <c r="A1043" s="4">
        <v>45422</v>
      </c>
      <c r="B1043">
        <v>1853</v>
      </c>
      <c r="C1043">
        <v>6019</v>
      </c>
      <c r="D1043">
        <v>2780</v>
      </c>
      <c r="E1043">
        <v>26</v>
      </c>
      <c r="F1043">
        <v>3</v>
      </c>
      <c r="G1043">
        <v>0.7</v>
      </c>
      <c r="H1043" s="2">
        <v>6.3888888888888884E-2</v>
      </c>
      <c r="I1043">
        <v>2</v>
      </c>
      <c r="J1043">
        <v>0</v>
      </c>
      <c r="V1043" s="2">
        <v>6.3888888888888884E-2</v>
      </c>
    </row>
    <row r="1044" spans="1:22" x14ac:dyDescent="0.2">
      <c r="A1044" s="4">
        <v>45423</v>
      </c>
      <c r="B1044">
        <v>1854</v>
      </c>
      <c r="C1044">
        <v>6018</v>
      </c>
      <c r="D1044">
        <v>2786</v>
      </c>
      <c r="E1044">
        <v>25</v>
      </c>
      <c r="F1044">
        <v>0</v>
      </c>
      <c r="G1044">
        <v>0</v>
      </c>
      <c r="H1044" s="2">
        <v>0</v>
      </c>
      <c r="I1044">
        <v>0</v>
      </c>
      <c r="J1044">
        <v>0</v>
      </c>
      <c r="V1044" s="2">
        <v>0</v>
      </c>
    </row>
    <row r="1045" spans="1:22" x14ac:dyDescent="0.2">
      <c r="A1045" s="4">
        <v>45424</v>
      </c>
      <c r="B1045">
        <v>1855</v>
      </c>
      <c r="C1045">
        <v>6007</v>
      </c>
      <c r="D1045">
        <v>2786</v>
      </c>
      <c r="E1045">
        <v>11</v>
      </c>
      <c r="F1045">
        <v>0</v>
      </c>
      <c r="G1045">
        <v>0</v>
      </c>
      <c r="H1045" s="2">
        <v>0</v>
      </c>
      <c r="I1045">
        <v>0</v>
      </c>
      <c r="J1045">
        <v>0</v>
      </c>
      <c r="V1045" s="2">
        <v>0</v>
      </c>
    </row>
    <row r="1046" spans="1:22" x14ac:dyDescent="0.2">
      <c r="A1046" s="4">
        <v>45425</v>
      </c>
      <c r="B1046">
        <v>1856</v>
      </c>
      <c r="C1046">
        <v>6007</v>
      </c>
      <c r="D1046">
        <v>2786</v>
      </c>
      <c r="E1046">
        <v>20</v>
      </c>
      <c r="F1046">
        <v>3</v>
      </c>
      <c r="G1046">
        <v>0</v>
      </c>
      <c r="H1046" s="2">
        <v>2.5000000000000001E-2</v>
      </c>
      <c r="I1046">
        <v>0</v>
      </c>
      <c r="J1046">
        <v>0</v>
      </c>
      <c r="V1046" s="2">
        <v>2.5000000000000001E-2</v>
      </c>
    </row>
    <row r="1047" spans="1:22" x14ac:dyDescent="0.2">
      <c r="A1047" s="4">
        <v>45426</v>
      </c>
      <c r="B1047">
        <v>1856</v>
      </c>
      <c r="C1047">
        <v>6002</v>
      </c>
      <c r="D1047">
        <v>2786</v>
      </c>
      <c r="E1047">
        <v>25</v>
      </c>
      <c r="F1047">
        <v>2</v>
      </c>
      <c r="G1047">
        <v>20</v>
      </c>
      <c r="H1047" s="2">
        <v>0.44791666666666669</v>
      </c>
      <c r="I1047">
        <v>0</v>
      </c>
      <c r="J1047">
        <v>0</v>
      </c>
      <c r="V1047" s="2">
        <v>0.44791666666666669</v>
      </c>
    </row>
    <row r="1048" spans="1:22" x14ac:dyDescent="0.2">
      <c r="A1048" s="4">
        <v>45427</v>
      </c>
      <c r="B1048">
        <v>1857</v>
      </c>
      <c r="C1048">
        <v>6009</v>
      </c>
      <c r="D1048">
        <v>2786</v>
      </c>
      <c r="E1048">
        <v>26</v>
      </c>
      <c r="F1048">
        <v>16</v>
      </c>
      <c r="G1048">
        <v>6.4</v>
      </c>
      <c r="H1048" s="1">
        <v>2.2680555555555557</v>
      </c>
      <c r="I1048">
        <v>3</v>
      </c>
      <c r="J1048">
        <v>1</v>
      </c>
      <c r="V1048" s="1">
        <v>2.2680555555555557</v>
      </c>
    </row>
    <row r="1049" spans="1:22" x14ac:dyDescent="0.2">
      <c r="A1049" s="4">
        <v>45428</v>
      </c>
      <c r="B1049">
        <v>1858</v>
      </c>
      <c r="C1049">
        <v>6010</v>
      </c>
      <c r="D1049">
        <v>2786</v>
      </c>
      <c r="E1049">
        <v>29</v>
      </c>
      <c r="F1049">
        <v>18</v>
      </c>
      <c r="G1049">
        <v>12.9</v>
      </c>
      <c r="H1049" s="2">
        <v>0.78888888888888886</v>
      </c>
      <c r="I1049">
        <v>0</v>
      </c>
      <c r="J1049">
        <v>0</v>
      </c>
      <c r="V1049" s="2">
        <v>0.78888888888888886</v>
      </c>
    </row>
    <row r="1050" spans="1:22" x14ac:dyDescent="0.2">
      <c r="A1050" s="4">
        <v>45429</v>
      </c>
      <c r="B1050">
        <v>1858</v>
      </c>
      <c r="C1050">
        <v>6011</v>
      </c>
      <c r="D1050">
        <v>2786</v>
      </c>
      <c r="E1050">
        <v>22</v>
      </c>
      <c r="F1050">
        <v>6</v>
      </c>
      <c r="G1050">
        <v>18.5</v>
      </c>
      <c r="H1050" s="1">
        <v>1.1805555555555556</v>
      </c>
      <c r="I1050">
        <v>0</v>
      </c>
      <c r="J1050">
        <v>0</v>
      </c>
      <c r="V1050" s="1">
        <v>1.1805555555555556</v>
      </c>
    </row>
    <row r="1051" spans="1:22" x14ac:dyDescent="0.2">
      <c r="A1051" s="4">
        <v>45430</v>
      </c>
      <c r="B1051">
        <v>1858</v>
      </c>
      <c r="C1051">
        <v>6011</v>
      </c>
      <c r="D1051">
        <v>2792</v>
      </c>
      <c r="E1051">
        <v>28</v>
      </c>
      <c r="F1051">
        <v>6</v>
      </c>
      <c r="G1051">
        <v>13.8</v>
      </c>
      <c r="H1051" s="1">
        <v>1.0347222222222223</v>
      </c>
      <c r="I1051">
        <v>0</v>
      </c>
      <c r="J1051">
        <v>0</v>
      </c>
      <c r="V1051" s="1">
        <v>1.0347222222222223</v>
      </c>
    </row>
    <row r="1052" spans="1:22" x14ac:dyDescent="0.2">
      <c r="A1052" s="4">
        <v>45431</v>
      </c>
      <c r="B1052">
        <v>1858</v>
      </c>
      <c r="C1052">
        <v>6012</v>
      </c>
      <c r="D1052">
        <v>2792</v>
      </c>
      <c r="E1052">
        <v>30</v>
      </c>
      <c r="F1052">
        <v>5</v>
      </c>
      <c r="G1052">
        <v>16.8</v>
      </c>
      <c r="H1052" s="2">
        <v>0.77430555555555558</v>
      </c>
      <c r="I1052">
        <v>0</v>
      </c>
      <c r="J1052">
        <v>0</v>
      </c>
      <c r="V1052" s="2">
        <v>0.77430555555555558</v>
      </c>
    </row>
    <row r="1053" spans="1:22" x14ac:dyDescent="0.2">
      <c r="A1053" s="4">
        <v>45432</v>
      </c>
      <c r="B1053">
        <v>1859</v>
      </c>
      <c r="C1053">
        <v>6013</v>
      </c>
      <c r="D1053">
        <v>2792</v>
      </c>
      <c r="E1053">
        <v>22</v>
      </c>
      <c r="F1053">
        <v>6</v>
      </c>
      <c r="G1053">
        <v>21.8</v>
      </c>
      <c r="H1053" s="2">
        <v>0.92777777777777781</v>
      </c>
      <c r="I1053">
        <v>0</v>
      </c>
      <c r="J1053">
        <v>0</v>
      </c>
      <c r="V1053" s="2">
        <v>0.92777777777777781</v>
      </c>
    </row>
    <row r="1054" spans="1:22" x14ac:dyDescent="0.2">
      <c r="A1054" s="4">
        <v>45433</v>
      </c>
      <c r="B1054">
        <v>1859</v>
      </c>
      <c r="C1054">
        <v>6013</v>
      </c>
      <c r="D1054">
        <v>2792</v>
      </c>
      <c r="E1054">
        <v>22</v>
      </c>
      <c r="F1054">
        <v>1</v>
      </c>
      <c r="G1054">
        <v>1</v>
      </c>
      <c r="H1054" s="2">
        <v>2.9861111111111113E-2</v>
      </c>
      <c r="I1054">
        <v>0</v>
      </c>
      <c r="J1054">
        <v>0</v>
      </c>
      <c r="V1054" s="2">
        <v>2.9861111111111113E-2</v>
      </c>
    </row>
    <row r="1055" spans="1:22" x14ac:dyDescent="0.2">
      <c r="A1055" s="4">
        <v>45434</v>
      </c>
      <c r="B1055">
        <v>1859</v>
      </c>
      <c r="C1055">
        <v>6013</v>
      </c>
      <c r="D1055">
        <v>2792</v>
      </c>
      <c r="E1055">
        <v>22</v>
      </c>
      <c r="F1055">
        <v>0</v>
      </c>
      <c r="G1055">
        <v>0</v>
      </c>
      <c r="H1055" s="2">
        <v>0</v>
      </c>
      <c r="I1055">
        <v>0</v>
      </c>
      <c r="J1055">
        <v>0</v>
      </c>
      <c r="V1055" s="2">
        <v>0</v>
      </c>
    </row>
    <row r="1056" spans="1:22" x14ac:dyDescent="0.2">
      <c r="A1056" s="4">
        <v>45435</v>
      </c>
      <c r="B1056">
        <v>1860</v>
      </c>
      <c r="C1056">
        <v>6014</v>
      </c>
      <c r="D1056">
        <v>2792</v>
      </c>
      <c r="E1056">
        <v>24</v>
      </c>
      <c r="F1056">
        <v>0</v>
      </c>
      <c r="G1056">
        <v>0</v>
      </c>
      <c r="H1056" s="2">
        <v>0</v>
      </c>
      <c r="I1056">
        <v>0</v>
      </c>
      <c r="J1056">
        <v>0</v>
      </c>
      <c r="V1056" s="2">
        <v>0</v>
      </c>
    </row>
    <row r="1057" spans="1:22" x14ac:dyDescent="0.2">
      <c r="A1057" s="4">
        <v>45436</v>
      </c>
      <c r="B1057">
        <v>1861</v>
      </c>
      <c r="C1057">
        <v>6015</v>
      </c>
      <c r="D1057">
        <v>2793</v>
      </c>
      <c r="E1057">
        <v>25</v>
      </c>
      <c r="F1057">
        <v>0</v>
      </c>
      <c r="G1057">
        <v>0</v>
      </c>
      <c r="H1057" s="2">
        <v>0</v>
      </c>
      <c r="I1057">
        <v>0</v>
      </c>
      <c r="J1057">
        <v>0</v>
      </c>
      <c r="V1057" s="2">
        <v>0</v>
      </c>
    </row>
    <row r="1058" spans="1:22" x14ac:dyDescent="0.2">
      <c r="A1058" s="4">
        <v>45437</v>
      </c>
      <c r="B1058">
        <v>1862</v>
      </c>
      <c r="C1058">
        <v>6015</v>
      </c>
      <c r="D1058">
        <v>2794</v>
      </c>
      <c r="E1058">
        <v>8</v>
      </c>
      <c r="F1058">
        <v>0</v>
      </c>
      <c r="G1058">
        <v>0</v>
      </c>
      <c r="H1058" s="2">
        <v>0</v>
      </c>
      <c r="I1058">
        <v>0</v>
      </c>
      <c r="J1058">
        <v>0</v>
      </c>
      <c r="V1058" s="2">
        <v>0</v>
      </c>
    </row>
    <row r="1059" spans="1:22" x14ac:dyDescent="0.2">
      <c r="A1059" s="4">
        <v>45438</v>
      </c>
      <c r="B1059">
        <v>1862</v>
      </c>
      <c r="C1059">
        <v>6015</v>
      </c>
      <c r="D1059">
        <v>2794</v>
      </c>
      <c r="E1059">
        <v>14</v>
      </c>
      <c r="F1059">
        <v>0</v>
      </c>
      <c r="G1059">
        <v>0</v>
      </c>
      <c r="H1059" s="2">
        <v>0</v>
      </c>
      <c r="I1059">
        <v>0</v>
      </c>
      <c r="J1059">
        <v>0</v>
      </c>
      <c r="V1059" s="2">
        <v>0</v>
      </c>
    </row>
    <row r="1060" spans="1:22" x14ac:dyDescent="0.2">
      <c r="A1060" s="4">
        <v>45439</v>
      </c>
      <c r="B1060">
        <v>1863</v>
      </c>
      <c r="C1060">
        <v>6095</v>
      </c>
      <c r="D1060">
        <v>2794</v>
      </c>
      <c r="E1060">
        <v>19</v>
      </c>
      <c r="F1060">
        <v>1</v>
      </c>
      <c r="G1060">
        <v>0</v>
      </c>
      <c r="H1060" s="2">
        <v>2.4305555555555556E-2</v>
      </c>
      <c r="I1060">
        <v>0</v>
      </c>
      <c r="J1060">
        <v>0</v>
      </c>
      <c r="V1060" s="2">
        <v>2.4305555555555556E-2</v>
      </c>
    </row>
    <row r="1061" spans="1:22" x14ac:dyDescent="0.2">
      <c r="A1061" s="4">
        <v>45440</v>
      </c>
      <c r="B1061">
        <v>1865</v>
      </c>
      <c r="C1061">
        <v>6150</v>
      </c>
      <c r="D1061">
        <v>2794</v>
      </c>
      <c r="E1061">
        <v>30</v>
      </c>
      <c r="F1061">
        <v>3</v>
      </c>
      <c r="G1061">
        <v>6.7</v>
      </c>
      <c r="H1061" s="2">
        <v>0.625</v>
      </c>
      <c r="I1061">
        <v>1</v>
      </c>
      <c r="J1061">
        <v>1</v>
      </c>
      <c r="V1061" s="2">
        <v>0.625</v>
      </c>
    </row>
    <row r="1062" spans="1:22" x14ac:dyDescent="0.2">
      <c r="A1062" s="4">
        <v>45441</v>
      </c>
      <c r="B1062">
        <v>1866</v>
      </c>
      <c r="C1062">
        <v>6156</v>
      </c>
      <c r="D1062">
        <v>2794</v>
      </c>
      <c r="E1062">
        <v>33</v>
      </c>
      <c r="F1062">
        <v>0</v>
      </c>
      <c r="G1062">
        <v>0</v>
      </c>
      <c r="H1062" s="2">
        <v>0</v>
      </c>
      <c r="I1062">
        <v>0</v>
      </c>
      <c r="J1062">
        <v>0</v>
      </c>
      <c r="V1062" s="2">
        <v>0</v>
      </c>
    </row>
    <row r="1063" spans="1:22" x14ac:dyDescent="0.2">
      <c r="A1063" s="4">
        <v>45442</v>
      </c>
      <c r="B1063">
        <v>1868</v>
      </c>
      <c r="C1063">
        <v>6116</v>
      </c>
      <c r="D1063">
        <v>2807</v>
      </c>
      <c r="E1063">
        <v>40</v>
      </c>
      <c r="F1063">
        <v>1</v>
      </c>
      <c r="G1063">
        <v>0</v>
      </c>
      <c r="H1063" s="2">
        <v>3.472222222222222E-3</v>
      </c>
      <c r="I1063">
        <v>0</v>
      </c>
      <c r="J1063">
        <v>0</v>
      </c>
      <c r="V1063" s="2">
        <v>3.472222222222222E-3</v>
      </c>
    </row>
    <row r="1064" spans="1:22" x14ac:dyDescent="0.2">
      <c r="A1064" s="4">
        <v>45443</v>
      </c>
      <c r="B1064">
        <v>1869</v>
      </c>
      <c r="C1064">
        <v>6116</v>
      </c>
      <c r="D1064">
        <v>2807</v>
      </c>
      <c r="E1064">
        <v>20</v>
      </c>
      <c r="F1064">
        <v>1</v>
      </c>
      <c r="G1064">
        <v>10</v>
      </c>
      <c r="H1064" s="2">
        <v>0.29166666666666669</v>
      </c>
      <c r="I1064">
        <v>0</v>
      </c>
      <c r="J1064">
        <v>0</v>
      </c>
      <c r="V1064" s="2">
        <v>0.29166666666666669</v>
      </c>
    </row>
    <row r="1065" spans="1:22" x14ac:dyDescent="0.2">
      <c r="A1065" s="4">
        <v>45444</v>
      </c>
      <c r="B1065">
        <v>1869</v>
      </c>
      <c r="C1065">
        <v>6116</v>
      </c>
      <c r="D1065">
        <v>2807</v>
      </c>
      <c r="E1065">
        <v>9</v>
      </c>
      <c r="F1065">
        <v>0</v>
      </c>
      <c r="G1065">
        <v>0</v>
      </c>
      <c r="H1065" s="2">
        <v>0</v>
      </c>
      <c r="I1065">
        <v>0</v>
      </c>
      <c r="J1065">
        <v>0</v>
      </c>
      <c r="V1065" s="2">
        <v>0</v>
      </c>
    </row>
    <row r="1066" spans="1:22" x14ac:dyDescent="0.2">
      <c r="A1066" s="4">
        <v>45445</v>
      </c>
      <c r="B1066">
        <v>1869</v>
      </c>
      <c r="C1066">
        <v>6116</v>
      </c>
      <c r="D1066">
        <v>2807</v>
      </c>
      <c r="E1066">
        <v>14</v>
      </c>
      <c r="F1066">
        <v>1</v>
      </c>
      <c r="G1066">
        <v>7</v>
      </c>
      <c r="H1066" s="2">
        <v>0.35138888888888886</v>
      </c>
      <c r="I1066">
        <v>0</v>
      </c>
      <c r="J1066">
        <v>0</v>
      </c>
      <c r="V1066" s="2">
        <v>0.35138888888888886</v>
      </c>
    </row>
    <row r="1067" spans="1:22" x14ac:dyDescent="0.2">
      <c r="A1067" s="4">
        <v>45446</v>
      </c>
      <c r="B1067">
        <v>1871</v>
      </c>
      <c r="C1067">
        <v>6116</v>
      </c>
      <c r="D1067">
        <v>2810</v>
      </c>
      <c r="E1067">
        <v>24</v>
      </c>
      <c r="F1067">
        <v>0</v>
      </c>
      <c r="G1067">
        <v>0</v>
      </c>
      <c r="H1067" s="2">
        <v>0</v>
      </c>
      <c r="I1067">
        <v>0</v>
      </c>
      <c r="J1067">
        <v>0</v>
      </c>
      <c r="V1067" s="2">
        <v>0</v>
      </c>
    </row>
    <row r="1068" spans="1:22" x14ac:dyDescent="0.2">
      <c r="A1068" s="4">
        <v>45447</v>
      </c>
      <c r="B1068">
        <v>1871</v>
      </c>
      <c r="C1068">
        <v>6110</v>
      </c>
      <c r="D1068">
        <v>2815</v>
      </c>
      <c r="E1068">
        <v>23</v>
      </c>
      <c r="F1068">
        <v>0</v>
      </c>
      <c r="G1068">
        <v>0</v>
      </c>
      <c r="H1068" s="2">
        <v>0</v>
      </c>
      <c r="I1068">
        <v>0</v>
      </c>
      <c r="J1068">
        <v>0</v>
      </c>
      <c r="V1068" s="2">
        <v>0</v>
      </c>
    </row>
    <row r="1069" spans="1:22" x14ac:dyDescent="0.2">
      <c r="A1069" s="4">
        <v>45448</v>
      </c>
      <c r="B1069">
        <v>1872</v>
      </c>
      <c r="C1069">
        <v>6109</v>
      </c>
      <c r="D1069">
        <v>2816</v>
      </c>
      <c r="E1069">
        <v>15</v>
      </c>
      <c r="F1069">
        <v>1</v>
      </c>
      <c r="G1069">
        <v>11</v>
      </c>
      <c r="H1069" s="2">
        <v>0.58750000000000002</v>
      </c>
      <c r="I1069">
        <v>0</v>
      </c>
      <c r="J1069">
        <v>1</v>
      </c>
      <c r="V1069" s="2">
        <v>0.58750000000000002</v>
      </c>
    </row>
    <row r="1070" spans="1:22" x14ac:dyDescent="0.2">
      <c r="A1070" s="4">
        <v>45449</v>
      </c>
      <c r="B1070">
        <v>1877</v>
      </c>
      <c r="C1070">
        <v>6108</v>
      </c>
      <c r="D1070">
        <v>2817</v>
      </c>
      <c r="E1070">
        <v>25</v>
      </c>
      <c r="F1070">
        <v>0</v>
      </c>
      <c r="G1070">
        <v>0</v>
      </c>
      <c r="H1070" s="2">
        <v>0</v>
      </c>
      <c r="I1070">
        <v>0</v>
      </c>
      <c r="J1070">
        <v>0</v>
      </c>
      <c r="V1070" s="2">
        <v>0</v>
      </c>
    </row>
    <row r="1071" spans="1:22" x14ac:dyDescent="0.2">
      <c r="A1071" s="4">
        <v>45450</v>
      </c>
      <c r="B1071">
        <v>1877</v>
      </c>
      <c r="C1071">
        <v>6107</v>
      </c>
      <c r="D1071">
        <v>2817</v>
      </c>
      <c r="E1071">
        <v>19</v>
      </c>
      <c r="F1071">
        <v>6</v>
      </c>
      <c r="G1071">
        <v>7.7</v>
      </c>
      <c r="H1071" s="2">
        <v>0.3034722222222222</v>
      </c>
      <c r="I1071">
        <v>0</v>
      </c>
      <c r="J1071">
        <v>0</v>
      </c>
      <c r="V1071" s="2">
        <v>0.3034722222222222</v>
      </c>
    </row>
    <row r="1072" spans="1:22" x14ac:dyDescent="0.2">
      <c r="A1072" s="4">
        <v>45451</v>
      </c>
      <c r="B1072">
        <v>1877</v>
      </c>
      <c r="C1072">
        <v>6106</v>
      </c>
      <c r="D1072">
        <v>2817</v>
      </c>
      <c r="E1072">
        <v>11</v>
      </c>
      <c r="F1072">
        <v>3</v>
      </c>
      <c r="G1072">
        <v>16.3</v>
      </c>
      <c r="H1072" s="2">
        <v>0.65347222222222223</v>
      </c>
      <c r="I1072">
        <v>0</v>
      </c>
      <c r="J1072">
        <v>0</v>
      </c>
      <c r="V1072" s="2">
        <v>0.65347222222222223</v>
      </c>
    </row>
    <row r="1073" spans="1:22" x14ac:dyDescent="0.2">
      <c r="A1073" s="4">
        <v>45452</v>
      </c>
      <c r="B1073">
        <v>1877</v>
      </c>
      <c r="C1073">
        <v>6105</v>
      </c>
      <c r="D1073">
        <v>2817</v>
      </c>
      <c r="E1073">
        <v>11</v>
      </c>
      <c r="F1073">
        <v>0</v>
      </c>
      <c r="G1073">
        <v>0</v>
      </c>
      <c r="H1073" s="2">
        <v>0</v>
      </c>
      <c r="I1073">
        <v>0</v>
      </c>
      <c r="J1073">
        <v>0</v>
      </c>
      <c r="V1073" s="2">
        <v>0</v>
      </c>
    </row>
    <row r="1074" spans="1:22" x14ac:dyDescent="0.2">
      <c r="A1074" s="4">
        <v>45453</v>
      </c>
      <c r="B1074">
        <v>1881</v>
      </c>
      <c r="C1074">
        <v>5648</v>
      </c>
      <c r="D1074">
        <v>2817</v>
      </c>
      <c r="E1074">
        <v>24</v>
      </c>
      <c r="F1074">
        <v>2</v>
      </c>
      <c r="G1074">
        <v>12.5</v>
      </c>
      <c r="H1074" s="2">
        <v>0.62916666666666665</v>
      </c>
      <c r="I1074">
        <v>1</v>
      </c>
      <c r="J1074">
        <v>0</v>
      </c>
      <c r="V1074" s="2">
        <v>0.62916666666666665</v>
      </c>
    </row>
    <row r="1075" spans="1:22" x14ac:dyDescent="0.2">
      <c r="A1075" s="4">
        <v>45454</v>
      </c>
      <c r="B1075">
        <v>1882</v>
      </c>
      <c r="C1075">
        <v>5664</v>
      </c>
      <c r="D1075">
        <v>2817</v>
      </c>
      <c r="E1075">
        <v>37</v>
      </c>
      <c r="F1075">
        <v>0</v>
      </c>
      <c r="G1075">
        <v>0</v>
      </c>
      <c r="H1075" s="2">
        <v>0</v>
      </c>
      <c r="I1075">
        <v>0</v>
      </c>
      <c r="J1075">
        <v>0</v>
      </c>
      <c r="V1075" s="2">
        <v>0</v>
      </c>
    </row>
    <row r="1076" spans="1:22" x14ac:dyDescent="0.2">
      <c r="A1076" s="4">
        <v>45455</v>
      </c>
      <c r="B1076">
        <v>1883</v>
      </c>
      <c r="C1076">
        <v>5662</v>
      </c>
      <c r="D1076">
        <v>2818</v>
      </c>
      <c r="E1076">
        <v>23</v>
      </c>
      <c r="F1076">
        <v>3</v>
      </c>
      <c r="G1076">
        <v>7</v>
      </c>
      <c r="H1076" s="2">
        <v>0.30416666666666664</v>
      </c>
      <c r="I1076">
        <v>0</v>
      </c>
      <c r="J1076">
        <v>0</v>
      </c>
      <c r="V1076" s="2">
        <v>0.30416666666666664</v>
      </c>
    </row>
    <row r="1077" spans="1:22" x14ac:dyDescent="0.2">
      <c r="A1077" s="4">
        <v>45456</v>
      </c>
      <c r="B1077">
        <v>1883</v>
      </c>
      <c r="C1077">
        <v>5632</v>
      </c>
      <c r="D1077">
        <v>2819</v>
      </c>
      <c r="E1077">
        <v>20</v>
      </c>
      <c r="F1077">
        <v>3</v>
      </c>
      <c r="G1077">
        <v>10.3</v>
      </c>
      <c r="H1077" s="2">
        <v>0.35694444444444445</v>
      </c>
      <c r="I1077">
        <v>0</v>
      </c>
      <c r="J1077">
        <v>0</v>
      </c>
      <c r="V1077" s="2">
        <v>0.35694444444444445</v>
      </c>
    </row>
    <row r="1078" spans="1:22" x14ac:dyDescent="0.2">
      <c r="A1078" s="4">
        <v>45457</v>
      </c>
      <c r="B1078">
        <v>1883</v>
      </c>
      <c r="C1078">
        <v>5648</v>
      </c>
      <c r="D1078">
        <v>2820</v>
      </c>
      <c r="E1078">
        <v>20</v>
      </c>
      <c r="F1078">
        <v>4</v>
      </c>
      <c r="G1078">
        <v>2.5</v>
      </c>
      <c r="H1078" s="2">
        <v>0.12569444444444444</v>
      </c>
      <c r="I1078">
        <v>0</v>
      </c>
      <c r="J1078">
        <v>0</v>
      </c>
      <c r="V1078" s="2">
        <v>0.12569444444444444</v>
      </c>
    </row>
    <row r="1079" spans="1:22" x14ac:dyDescent="0.2">
      <c r="A1079" s="4">
        <v>45458</v>
      </c>
      <c r="B1079">
        <v>1883</v>
      </c>
      <c r="C1079">
        <v>5628</v>
      </c>
      <c r="D1079">
        <v>2820</v>
      </c>
      <c r="E1079">
        <v>24</v>
      </c>
      <c r="F1079">
        <v>21</v>
      </c>
      <c r="G1079">
        <v>9.1999999999999993</v>
      </c>
      <c r="H1079" s="2">
        <v>0.43055555555555558</v>
      </c>
      <c r="I1079">
        <v>3</v>
      </c>
      <c r="J1079">
        <v>0</v>
      </c>
      <c r="V1079" s="2">
        <v>0.43055555555555558</v>
      </c>
    </row>
    <row r="1080" spans="1:22" x14ac:dyDescent="0.2">
      <c r="A1080" s="4">
        <v>45459</v>
      </c>
      <c r="B1080">
        <v>1884</v>
      </c>
      <c r="C1080">
        <v>5629</v>
      </c>
      <c r="D1080">
        <v>2820</v>
      </c>
      <c r="E1080">
        <v>17</v>
      </c>
      <c r="F1080">
        <v>1</v>
      </c>
      <c r="G1080">
        <v>10</v>
      </c>
      <c r="H1080" s="2">
        <v>0.42222222222222222</v>
      </c>
      <c r="I1080">
        <v>0</v>
      </c>
      <c r="J1080">
        <v>0</v>
      </c>
      <c r="V1080" s="2">
        <v>0.42222222222222222</v>
      </c>
    </row>
    <row r="1081" spans="1:22" x14ac:dyDescent="0.2">
      <c r="A1081" s="4">
        <v>45460</v>
      </c>
      <c r="B1081">
        <v>1885</v>
      </c>
      <c r="C1081">
        <v>5621</v>
      </c>
      <c r="D1081">
        <v>2820</v>
      </c>
      <c r="E1081">
        <v>39</v>
      </c>
      <c r="F1081">
        <v>5</v>
      </c>
      <c r="G1081">
        <v>6.4</v>
      </c>
      <c r="H1081" s="2">
        <v>0.38124999999999998</v>
      </c>
      <c r="I1081">
        <v>1</v>
      </c>
      <c r="J1081">
        <v>1</v>
      </c>
      <c r="V1081" s="2">
        <v>0.38124999999999998</v>
      </c>
    </row>
    <row r="1082" spans="1:22" x14ac:dyDescent="0.2">
      <c r="A1082" s="4">
        <v>45461</v>
      </c>
      <c r="B1082">
        <v>1887</v>
      </c>
      <c r="C1082">
        <v>5596</v>
      </c>
      <c r="D1082">
        <v>2820</v>
      </c>
      <c r="E1082">
        <v>37</v>
      </c>
      <c r="F1082">
        <v>14</v>
      </c>
      <c r="G1082">
        <v>5.4</v>
      </c>
      <c r="H1082" s="2">
        <v>0.20902777777777778</v>
      </c>
      <c r="I1082">
        <v>0</v>
      </c>
      <c r="J1082">
        <v>0</v>
      </c>
      <c r="V1082" s="2">
        <v>0.20902777777777778</v>
      </c>
    </row>
    <row r="1083" spans="1:22" x14ac:dyDescent="0.2">
      <c r="A1083" s="4">
        <v>45462</v>
      </c>
      <c r="B1083">
        <v>1887</v>
      </c>
      <c r="C1083">
        <v>5600</v>
      </c>
      <c r="D1083">
        <v>2820</v>
      </c>
      <c r="E1083">
        <v>27</v>
      </c>
      <c r="F1083">
        <v>0</v>
      </c>
      <c r="G1083">
        <v>0</v>
      </c>
      <c r="H1083" s="2">
        <v>0</v>
      </c>
      <c r="I1083">
        <v>0</v>
      </c>
      <c r="J1083">
        <v>0</v>
      </c>
      <c r="V1083" s="2">
        <v>0</v>
      </c>
    </row>
    <row r="1084" spans="1:22" x14ac:dyDescent="0.2">
      <c r="A1084" s="4">
        <v>45463</v>
      </c>
      <c r="B1084">
        <v>1887</v>
      </c>
      <c r="C1084">
        <v>5575</v>
      </c>
      <c r="D1084">
        <v>2820</v>
      </c>
      <c r="E1084">
        <v>27</v>
      </c>
      <c r="F1084">
        <v>0</v>
      </c>
      <c r="G1084">
        <v>0</v>
      </c>
      <c r="H1084" s="2">
        <v>0</v>
      </c>
      <c r="I1084">
        <v>0</v>
      </c>
      <c r="J1084">
        <v>0</v>
      </c>
      <c r="V1084" s="2">
        <v>0</v>
      </c>
    </row>
    <row r="1085" spans="1:22" x14ac:dyDescent="0.2">
      <c r="A1085" s="4">
        <v>45464</v>
      </c>
      <c r="B1085">
        <v>1887</v>
      </c>
      <c r="C1085">
        <v>5537</v>
      </c>
      <c r="D1085">
        <v>2823</v>
      </c>
      <c r="E1085">
        <v>20</v>
      </c>
      <c r="F1085">
        <v>0</v>
      </c>
      <c r="G1085">
        <v>0</v>
      </c>
      <c r="H1085" s="2">
        <v>0</v>
      </c>
      <c r="I1085">
        <v>0</v>
      </c>
      <c r="J1085">
        <v>0</v>
      </c>
      <c r="V1085" s="2">
        <v>0</v>
      </c>
    </row>
    <row r="1086" spans="1:22" x14ac:dyDescent="0.2">
      <c r="A1086" s="4">
        <v>45465</v>
      </c>
      <c r="B1086">
        <v>1887</v>
      </c>
      <c r="C1086">
        <v>5546</v>
      </c>
      <c r="D1086">
        <v>2824</v>
      </c>
      <c r="E1086">
        <v>13</v>
      </c>
      <c r="F1086">
        <v>2</v>
      </c>
      <c r="G1086">
        <v>2</v>
      </c>
      <c r="H1086" s="2">
        <v>6.5972222222222224E-2</v>
      </c>
      <c r="I1086">
        <v>0</v>
      </c>
      <c r="J1086">
        <v>0</v>
      </c>
      <c r="V1086" s="2">
        <v>6.5972222222222224E-2</v>
      </c>
    </row>
    <row r="1087" spans="1:22" x14ac:dyDescent="0.2">
      <c r="A1087" s="4">
        <v>45466</v>
      </c>
      <c r="B1087">
        <v>1888</v>
      </c>
      <c r="C1087">
        <v>5540</v>
      </c>
      <c r="D1087">
        <v>2825</v>
      </c>
      <c r="E1087">
        <v>13</v>
      </c>
      <c r="F1087">
        <v>0</v>
      </c>
      <c r="G1087">
        <v>0</v>
      </c>
      <c r="H1087" s="2">
        <v>0</v>
      </c>
      <c r="I1087">
        <v>0</v>
      </c>
      <c r="J1087">
        <v>0</v>
      </c>
      <c r="V1087" s="2">
        <v>0</v>
      </c>
    </row>
    <row r="1088" spans="1:22" x14ac:dyDescent="0.2">
      <c r="A1088" s="4">
        <v>45467</v>
      </c>
      <c r="B1088">
        <v>1889</v>
      </c>
      <c r="C1088">
        <v>5514</v>
      </c>
      <c r="D1088">
        <v>2826</v>
      </c>
      <c r="E1088">
        <v>28</v>
      </c>
      <c r="F1088">
        <v>1</v>
      </c>
      <c r="G1088">
        <v>23</v>
      </c>
      <c r="H1088" s="2">
        <v>0.97013888888888888</v>
      </c>
      <c r="I1088">
        <v>0</v>
      </c>
      <c r="J1088">
        <v>0</v>
      </c>
      <c r="V1088" s="2">
        <v>0.97013888888888888</v>
      </c>
    </row>
    <row r="1089" spans="1:22" x14ac:dyDescent="0.2">
      <c r="A1089" s="4">
        <v>45468</v>
      </c>
      <c r="B1089">
        <v>1890</v>
      </c>
      <c r="C1089">
        <v>5519</v>
      </c>
      <c r="D1089">
        <v>2827</v>
      </c>
      <c r="E1089">
        <v>38</v>
      </c>
      <c r="F1089">
        <v>0</v>
      </c>
      <c r="G1089">
        <v>0</v>
      </c>
      <c r="H1089" s="2">
        <v>0</v>
      </c>
      <c r="I1089">
        <v>0</v>
      </c>
      <c r="J1089">
        <v>0</v>
      </c>
      <c r="V1089" s="2">
        <v>0</v>
      </c>
    </row>
    <row r="1090" spans="1:22" x14ac:dyDescent="0.2">
      <c r="A1090" s="4">
        <v>45469</v>
      </c>
      <c r="B1090">
        <v>1891</v>
      </c>
      <c r="C1090">
        <v>5499</v>
      </c>
      <c r="D1090">
        <v>2829</v>
      </c>
      <c r="E1090">
        <v>20</v>
      </c>
      <c r="F1090">
        <v>1</v>
      </c>
      <c r="G1090">
        <v>6</v>
      </c>
      <c r="H1090" s="2">
        <v>0.2</v>
      </c>
      <c r="I1090">
        <v>0</v>
      </c>
      <c r="J1090">
        <v>0</v>
      </c>
      <c r="V1090" s="2">
        <v>0.2</v>
      </c>
    </row>
    <row r="1091" spans="1:22" x14ac:dyDescent="0.2">
      <c r="A1091" s="4">
        <v>45470</v>
      </c>
      <c r="B1091">
        <v>1882</v>
      </c>
      <c r="C1091">
        <v>5488</v>
      </c>
      <c r="D1091">
        <v>2830</v>
      </c>
      <c r="E1091">
        <v>31</v>
      </c>
      <c r="F1091">
        <v>0</v>
      </c>
      <c r="G1091">
        <v>0</v>
      </c>
      <c r="H1091" s="2">
        <v>0</v>
      </c>
      <c r="I1091">
        <v>0</v>
      </c>
      <c r="J1091">
        <v>0</v>
      </c>
      <c r="V1091" s="2">
        <v>0</v>
      </c>
    </row>
    <row r="1092" spans="1:22" x14ac:dyDescent="0.2">
      <c r="A1092" s="4">
        <v>45471</v>
      </c>
      <c r="B1092">
        <v>1885</v>
      </c>
      <c r="C1092">
        <v>5498</v>
      </c>
      <c r="D1092">
        <v>2832</v>
      </c>
      <c r="E1092">
        <v>10</v>
      </c>
      <c r="F1092">
        <v>0</v>
      </c>
      <c r="G1092">
        <v>0</v>
      </c>
      <c r="H1092" s="2">
        <v>0</v>
      </c>
      <c r="I1092">
        <v>0</v>
      </c>
      <c r="J1092">
        <v>0</v>
      </c>
      <c r="V1092" s="2">
        <v>0</v>
      </c>
    </row>
    <row r="1093" spans="1:22" x14ac:dyDescent="0.2">
      <c r="A1093" s="4">
        <v>45472</v>
      </c>
      <c r="B1093">
        <v>1889</v>
      </c>
      <c r="C1093">
        <v>5455</v>
      </c>
      <c r="D1093">
        <v>2833</v>
      </c>
      <c r="E1093">
        <v>18</v>
      </c>
      <c r="F1093">
        <v>1</v>
      </c>
      <c r="G1093">
        <v>0</v>
      </c>
      <c r="H1093" s="2">
        <v>1.1805555555555555E-2</v>
      </c>
      <c r="I1093">
        <v>0</v>
      </c>
      <c r="J1093">
        <v>0</v>
      </c>
      <c r="V1093" s="2">
        <v>1.1805555555555555E-2</v>
      </c>
    </row>
    <row r="1094" spans="1:22" x14ac:dyDescent="0.2">
      <c r="A1094" s="4">
        <v>45473</v>
      </c>
      <c r="B1094">
        <v>1889</v>
      </c>
      <c r="C1094">
        <v>5448</v>
      </c>
      <c r="D1094">
        <v>2833</v>
      </c>
      <c r="E1094">
        <v>16</v>
      </c>
      <c r="F1094">
        <v>0</v>
      </c>
      <c r="G1094">
        <v>0</v>
      </c>
      <c r="H1094" s="2">
        <v>0</v>
      </c>
      <c r="I1094">
        <v>0</v>
      </c>
      <c r="J1094">
        <v>0</v>
      </c>
      <c r="V1094" s="2">
        <v>0</v>
      </c>
    </row>
    <row r="1095" spans="1:22" x14ac:dyDescent="0.2">
      <c r="A1095" s="4">
        <v>45474</v>
      </c>
      <c r="B1095">
        <v>1890</v>
      </c>
      <c r="C1095">
        <v>5448</v>
      </c>
      <c r="D1095">
        <v>2883</v>
      </c>
      <c r="E1095">
        <v>13</v>
      </c>
      <c r="F1095">
        <v>0</v>
      </c>
      <c r="G1095">
        <v>0</v>
      </c>
      <c r="H1095" s="2">
        <v>0</v>
      </c>
      <c r="I1095">
        <v>0</v>
      </c>
      <c r="J1095">
        <v>0</v>
      </c>
      <c r="V1095" s="2">
        <v>0</v>
      </c>
    </row>
    <row r="1096" spans="1:22" x14ac:dyDescent="0.2">
      <c r="A1096" s="4">
        <v>45475</v>
      </c>
      <c r="B1096">
        <v>1891</v>
      </c>
      <c r="C1096">
        <v>5463</v>
      </c>
      <c r="D1096">
        <v>2839</v>
      </c>
      <c r="E1096">
        <v>12</v>
      </c>
      <c r="F1096">
        <v>0</v>
      </c>
      <c r="G1096">
        <v>0</v>
      </c>
      <c r="H1096" s="2">
        <v>0</v>
      </c>
      <c r="I1096">
        <v>0</v>
      </c>
      <c r="J1096">
        <v>0</v>
      </c>
      <c r="V1096" s="2">
        <v>0</v>
      </c>
    </row>
    <row r="1097" spans="1:22" x14ac:dyDescent="0.2">
      <c r="A1097" s="4">
        <v>45476</v>
      </c>
      <c r="B1097">
        <v>1893</v>
      </c>
      <c r="C1097">
        <v>5455</v>
      </c>
      <c r="D1097">
        <v>2839</v>
      </c>
      <c r="E1097">
        <v>19</v>
      </c>
      <c r="F1097">
        <v>0</v>
      </c>
      <c r="G1097">
        <v>0</v>
      </c>
      <c r="H1097" s="2">
        <v>0</v>
      </c>
      <c r="I1097">
        <v>0</v>
      </c>
      <c r="J1097">
        <v>0</v>
      </c>
      <c r="V1097" s="2">
        <v>0</v>
      </c>
    </row>
    <row r="1098" spans="1:22" x14ac:dyDescent="0.2">
      <c r="A1098" s="4">
        <v>45477</v>
      </c>
      <c r="B1098">
        <v>1894</v>
      </c>
      <c r="C1098">
        <v>5413</v>
      </c>
      <c r="D1098">
        <v>2839</v>
      </c>
      <c r="E1098">
        <v>16</v>
      </c>
      <c r="F1098">
        <v>0</v>
      </c>
      <c r="G1098">
        <v>0</v>
      </c>
      <c r="H1098" s="2">
        <v>0</v>
      </c>
      <c r="I1098">
        <v>0</v>
      </c>
      <c r="J1098">
        <v>0</v>
      </c>
      <c r="V1098" s="2">
        <v>0</v>
      </c>
    </row>
    <row r="1099" spans="1:22" x14ac:dyDescent="0.2">
      <c r="A1099" s="4">
        <v>45478</v>
      </c>
      <c r="B1099">
        <v>1894</v>
      </c>
      <c r="C1099">
        <v>5435</v>
      </c>
      <c r="D1099">
        <v>2839</v>
      </c>
      <c r="E1099">
        <v>14</v>
      </c>
      <c r="F1099">
        <v>0</v>
      </c>
      <c r="G1099">
        <v>0</v>
      </c>
      <c r="H1099" s="2">
        <v>0</v>
      </c>
      <c r="I1099">
        <v>0</v>
      </c>
      <c r="J1099">
        <v>0</v>
      </c>
      <c r="V1099" s="2">
        <v>0</v>
      </c>
    </row>
    <row r="1100" spans="1:22" x14ac:dyDescent="0.2">
      <c r="A1100" s="4">
        <v>45479</v>
      </c>
      <c r="B1100">
        <v>1894</v>
      </c>
      <c r="C1100">
        <v>5399</v>
      </c>
      <c r="D1100">
        <v>2839</v>
      </c>
      <c r="E1100">
        <v>16</v>
      </c>
      <c r="F1100">
        <v>0</v>
      </c>
      <c r="G1100">
        <v>0</v>
      </c>
      <c r="H1100" s="2">
        <v>0</v>
      </c>
      <c r="I1100">
        <v>0</v>
      </c>
      <c r="J1100">
        <v>0</v>
      </c>
      <c r="V1100" s="2">
        <v>0</v>
      </c>
    </row>
    <row r="1101" spans="1:22" x14ac:dyDescent="0.2">
      <c r="A1101" s="4">
        <v>45480</v>
      </c>
      <c r="B1101">
        <v>1894</v>
      </c>
      <c r="C1101">
        <v>5399</v>
      </c>
      <c r="D1101">
        <v>2839</v>
      </c>
      <c r="E1101">
        <v>14</v>
      </c>
      <c r="F1101">
        <v>1</v>
      </c>
      <c r="G1101">
        <v>14</v>
      </c>
      <c r="H1101" s="2">
        <v>0.56111111111111112</v>
      </c>
      <c r="I1101">
        <v>0</v>
      </c>
      <c r="J1101">
        <v>0</v>
      </c>
      <c r="V1101" s="2">
        <v>0.56111111111111112</v>
      </c>
    </row>
    <row r="1102" spans="1:22" x14ac:dyDescent="0.2">
      <c r="A1102" s="4">
        <v>45481</v>
      </c>
      <c r="B1102">
        <v>1895</v>
      </c>
      <c r="C1102">
        <v>5428</v>
      </c>
      <c r="D1102">
        <v>2839</v>
      </c>
      <c r="E1102">
        <v>16</v>
      </c>
      <c r="F1102">
        <v>0</v>
      </c>
      <c r="G1102">
        <v>0</v>
      </c>
      <c r="H1102" s="2">
        <v>0</v>
      </c>
      <c r="I1102">
        <v>0</v>
      </c>
      <c r="J1102">
        <v>0</v>
      </c>
      <c r="V1102" s="2">
        <v>0</v>
      </c>
    </row>
    <row r="1103" spans="1:22" x14ac:dyDescent="0.2">
      <c r="A1103" s="4">
        <v>45482</v>
      </c>
      <c r="B1103">
        <v>1895</v>
      </c>
      <c r="C1103">
        <v>5425</v>
      </c>
      <c r="D1103">
        <v>2839</v>
      </c>
      <c r="E1103">
        <v>16</v>
      </c>
      <c r="F1103">
        <v>0</v>
      </c>
      <c r="G1103">
        <v>0</v>
      </c>
      <c r="H1103" s="2">
        <v>0</v>
      </c>
      <c r="I1103">
        <v>0</v>
      </c>
      <c r="J1103">
        <v>0</v>
      </c>
      <c r="V1103" s="2">
        <v>0</v>
      </c>
    </row>
    <row r="1104" spans="1:22" x14ac:dyDescent="0.2">
      <c r="A1104" s="4">
        <v>45483</v>
      </c>
      <c r="B1104">
        <v>1896</v>
      </c>
      <c r="C1104">
        <v>5399</v>
      </c>
      <c r="D1104">
        <v>2839</v>
      </c>
      <c r="E1104">
        <v>11</v>
      </c>
      <c r="F1104">
        <v>0</v>
      </c>
      <c r="G1104">
        <v>0</v>
      </c>
      <c r="H1104" s="2">
        <v>0</v>
      </c>
      <c r="I1104">
        <v>0</v>
      </c>
      <c r="J1104">
        <v>0</v>
      </c>
      <c r="V1104" s="2">
        <v>0</v>
      </c>
    </row>
    <row r="1105" spans="1:22" x14ac:dyDescent="0.2">
      <c r="A1105" s="4">
        <v>45484</v>
      </c>
      <c r="B1105">
        <v>1897</v>
      </c>
      <c r="C1105">
        <v>5381</v>
      </c>
      <c r="D1105">
        <v>2839</v>
      </c>
      <c r="E1105">
        <v>15</v>
      </c>
      <c r="F1105">
        <v>0</v>
      </c>
      <c r="G1105">
        <v>0</v>
      </c>
      <c r="H1105" s="2">
        <v>0</v>
      </c>
      <c r="I1105">
        <v>0</v>
      </c>
      <c r="J1105">
        <v>0</v>
      </c>
      <c r="V1105" s="2">
        <v>0</v>
      </c>
    </row>
    <row r="1106" spans="1:22" x14ac:dyDescent="0.2">
      <c r="A1106" s="4">
        <v>45485</v>
      </c>
      <c r="B1106">
        <v>1898</v>
      </c>
      <c r="C1106">
        <v>5408</v>
      </c>
      <c r="D1106">
        <v>2840</v>
      </c>
      <c r="E1106">
        <v>13</v>
      </c>
      <c r="F1106">
        <v>0</v>
      </c>
      <c r="G1106">
        <v>0</v>
      </c>
      <c r="H1106" s="2">
        <v>0</v>
      </c>
      <c r="I1106">
        <v>0</v>
      </c>
      <c r="J1106">
        <v>0</v>
      </c>
      <c r="V1106" s="2">
        <v>0</v>
      </c>
    </row>
    <row r="1107" spans="1:22" x14ac:dyDescent="0.2">
      <c r="A1107" s="4">
        <v>45486</v>
      </c>
      <c r="B1107">
        <v>1899</v>
      </c>
      <c r="C1107">
        <v>5361</v>
      </c>
      <c r="D1107">
        <v>2844</v>
      </c>
      <c r="E1107">
        <v>13</v>
      </c>
      <c r="F1107">
        <v>0</v>
      </c>
      <c r="G1107">
        <v>0</v>
      </c>
      <c r="H1107" s="2">
        <v>0</v>
      </c>
      <c r="I1107">
        <v>0</v>
      </c>
      <c r="J1107">
        <v>0</v>
      </c>
      <c r="V1107" s="2">
        <v>0</v>
      </c>
    </row>
    <row r="1108" spans="1:22" x14ac:dyDescent="0.2">
      <c r="A1108" s="4">
        <v>45487</v>
      </c>
      <c r="B1108">
        <v>1899</v>
      </c>
      <c r="C1108">
        <v>5365</v>
      </c>
      <c r="D1108">
        <v>2846</v>
      </c>
      <c r="E1108">
        <v>14</v>
      </c>
      <c r="F1108">
        <v>1</v>
      </c>
      <c r="G1108">
        <v>12</v>
      </c>
      <c r="H1108" s="2">
        <v>0.56111111111111112</v>
      </c>
      <c r="I1108">
        <v>0</v>
      </c>
      <c r="J1108">
        <v>0</v>
      </c>
      <c r="V1108" s="2">
        <v>0.56111111111111112</v>
      </c>
    </row>
    <row r="1109" spans="1:22" x14ac:dyDescent="0.2">
      <c r="A1109" s="4">
        <v>45488</v>
      </c>
      <c r="B1109">
        <v>1899</v>
      </c>
      <c r="C1109">
        <v>5365</v>
      </c>
      <c r="D1109">
        <v>2846</v>
      </c>
      <c r="E1109">
        <v>20</v>
      </c>
      <c r="F1109">
        <v>0</v>
      </c>
      <c r="G1109">
        <v>0</v>
      </c>
      <c r="H1109" s="2">
        <v>0</v>
      </c>
      <c r="I1109">
        <v>0</v>
      </c>
      <c r="J1109">
        <v>0</v>
      </c>
      <c r="V1109" s="2">
        <v>0</v>
      </c>
    </row>
    <row r="1110" spans="1:22" x14ac:dyDescent="0.2">
      <c r="A1110" s="4">
        <v>45489</v>
      </c>
      <c r="B1110">
        <v>1903</v>
      </c>
      <c r="C1110">
        <v>5338</v>
      </c>
      <c r="D1110">
        <v>2846</v>
      </c>
      <c r="E1110">
        <v>25</v>
      </c>
      <c r="F1110">
        <v>4</v>
      </c>
      <c r="G1110">
        <v>7.5</v>
      </c>
      <c r="H1110" s="1">
        <v>1.6590277777777778</v>
      </c>
      <c r="I1110">
        <v>0</v>
      </c>
      <c r="J1110">
        <v>0</v>
      </c>
      <c r="V1110" s="1">
        <v>1.6590277777777778</v>
      </c>
    </row>
    <row r="1111" spans="1:22" x14ac:dyDescent="0.2">
      <c r="A1111" s="4">
        <v>45490</v>
      </c>
      <c r="B1111">
        <v>1803</v>
      </c>
      <c r="C1111">
        <v>5351</v>
      </c>
      <c r="D1111">
        <v>2848</v>
      </c>
      <c r="E1111">
        <v>20</v>
      </c>
      <c r="F1111">
        <v>4</v>
      </c>
      <c r="G1111">
        <v>10.5</v>
      </c>
      <c r="H1111" s="2">
        <v>0.38958333333333334</v>
      </c>
      <c r="I1111">
        <v>0</v>
      </c>
      <c r="J1111">
        <v>0</v>
      </c>
      <c r="V1111" s="2">
        <v>0.38958333333333334</v>
      </c>
    </row>
    <row r="1112" spans="1:22" x14ac:dyDescent="0.2">
      <c r="A1112" s="4">
        <v>45491</v>
      </c>
      <c r="B1112">
        <v>1906</v>
      </c>
      <c r="C1112">
        <v>5343</v>
      </c>
      <c r="D1112">
        <v>2849</v>
      </c>
      <c r="E1112">
        <v>26</v>
      </c>
      <c r="F1112">
        <v>1</v>
      </c>
      <c r="G1112">
        <v>3</v>
      </c>
      <c r="H1112" s="2">
        <v>0.14097222222222222</v>
      </c>
      <c r="I1112">
        <v>0</v>
      </c>
      <c r="J1112">
        <v>0</v>
      </c>
      <c r="V1112" s="2">
        <v>0.14097222222222222</v>
      </c>
    </row>
    <row r="1113" spans="1:22" x14ac:dyDescent="0.2">
      <c r="A1113" s="4">
        <v>45492</v>
      </c>
      <c r="B1113">
        <v>1908</v>
      </c>
      <c r="C1113">
        <v>5313</v>
      </c>
      <c r="D1113">
        <v>2856</v>
      </c>
      <c r="E1113">
        <v>15</v>
      </c>
      <c r="F1113">
        <v>1</v>
      </c>
      <c r="G1113">
        <v>0</v>
      </c>
      <c r="H1113" s="2">
        <v>2.361111111111111E-2</v>
      </c>
      <c r="I1113">
        <v>0</v>
      </c>
      <c r="J1113">
        <v>0</v>
      </c>
      <c r="V1113" s="2">
        <v>2.361111111111111E-2</v>
      </c>
    </row>
    <row r="1114" spans="1:22" x14ac:dyDescent="0.2">
      <c r="A1114" s="4">
        <v>45493</v>
      </c>
      <c r="B1114">
        <v>1910</v>
      </c>
      <c r="C1114">
        <v>5324</v>
      </c>
      <c r="D1114">
        <v>2856</v>
      </c>
      <c r="E1114">
        <v>13</v>
      </c>
      <c r="F1114">
        <v>0</v>
      </c>
      <c r="G1114">
        <v>0</v>
      </c>
      <c r="H1114" s="2">
        <v>0</v>
      </c>
      <c r="I1114">
        <v>0</v>
      </c>
      <c r="J1114">
        <v>0</v>
      </c>
      <c r="V1114" s="2">
        <v>0</v>
      </c>
    </row>
    <row r="1115" spans="1:22" x14ac:dyDescent="0.2">
      <c r="A1115" s="4">
        <v>45494</v>
      </c>
      <c r="B1115">
        <v>1910</v>
      </c>
      <c r="C1115">
        <v>5315</v>
      </c>
      <c r="D1115">
        <v>2856</v>
      </c>
      <c r="E1115">
        <v>16</v>
      </c>
      <c r="F1115">
        <v>9</v>
      </c>
      <c r="G1115">
        <v>6.4</v>
      </c>
      <c r="H1115" s="2">
        <v>0.30208333333333331</v>
      </c>
      <c r="I1115">
        <v>0</v>
      </c>
      <c r="J1115">
        <v>0</v>
      </c>
      <c r="V1115" s="2">
        <v>0.30208333333333331</v>
      </c>
    </row>
    <row r="1116" spans="1:22" x14ac:dyDescent="0.2">
      <c r="A1116" s="4">
        <v>45495</v>
      </c>
      <c r="B1116">
        <v>1911</v>
      </c>
      <c r="C1116">
        <v>5234</v>
      </c>
      <c r="D1116">
        <v>2856</v>
      </c>
      <c r="E1116">
        <v>25</v>
      </c>
      <c r="F1116">
        <v>10</v>
      </c>
      <c r="G1116">
        <v>1.8</v>
      </c>
      <c r="H1116" s="2">
        <v>7.5694444444444439E-2</v>
      </c>
      <c r="I1116">
        <v>0</v>
      </c>
      <c r="J1116">
        <v>0</v>
      </c>
      <c r="V1116" s="2">
        <v>7.5694444444444439E-2</v>
      </c>
    </row>
    <row r="1117" spans="1:22" x14ac:dyDescent="0.2">
      <c r="A1117" s="4">
        <v>45496</v>
      </c>
      <c r="B1117">
        <v>1911</v>
      </c>
      <c r="C1117">
        <v>5255</v>
      </c>
      <c r="D1117">
        <v>2856</v>
      </c>
      <c r="E1117">
        <v>22</v>
      </c>
      <c r="F1117">
        <v>9</v>
      </c>
      <c r="G1117">
        <v>13.6</v>
      </c>
      <c r="H1117" s="2">
        <v>0.55833333333333335</v>
      </c>
      <c r="I1117">
        <v>0</v>
      </c>
      <c r="J1117">
        <v>0</v>
      </c>
      <c r="V1117" s="2">
        <v>0.55833333333333335</v>
      </c>
    </row>
    <row r="1118" spans="1:22" x14ac:dyDescent="0.2">
      <c r="A1118" s="4">
        <v>45497</v>
      </c>
      <c r="B1118">
        <v>1911</v>
      </c>
      <c r="C1118">
        <v>5218</v>
      </c>
      <c r="D1118">
        <v>2856</v>
      </c>
      <c r="E1118">
        <v>19</v>
      </c>
      <c r="F1118">
        <v>5</v>
      </c>
      <c r="G1118">
        <v>1.2</v>
      </c>
      <c r="H1118" s="2">
        <v>5.0694444444444445E-2</v>
      </c>
      <c r="I1118">
        <v>0</v>
      </c>
      <c r="J1118">
        <v>0</v>
      </c>
      <c r="V1118" s="2">
        <v>5.0694444444444445E-2</v>
      </c>
    </row>
    <row r="1119" spans="1:22" x14ac:dyDescent="0.2">
      <c r="A1119" s="4">
        <v>45498</v>
      </c>
      <c r="B1119">
        <v>1912</v>
      </c>
      <c r="C1119">
        <v>5206</v>
      </c>
      <c r="D1119">
        <v>2861</v>
      </c>
      <c r="E1119">
        <v>24</v>
      </c>
      <c r="F1119">
        <v>1</v>
      </c>
      <c r="G1119">
        <v>3</v>
      </c>
      <c r="H1119" s="2">
        <v>0.14166666666666666</v>
      </c>
      <c r="I1119">
        <v>0</v>
      </c>
      <c r="J1119">
        <v>0</v>
      </c>
      <c r="V1119" s="2">
        <v>0.14166666666666666</v>
      </c>
    </row>
    <row r="1120" spans="1:22" x14ac:dyDescent="0.2">
      <c r="A1120" s="4">
        <v>45499</v>
      </c>
      <c r="B1120">
        <v>1913</v>
      </c>
      <c r="C1120">
        <v>5228</v>
      </c>
      <c r="D1120">
        <v>2861</v>
      </c>
      <c r="E1120">
        <v>24</v>
      </c>
      <c r="F1120">
        <v>0</v>
      </c>
      <c r="G1120">
        <v>0</v>
      </c>
      <c r="H1120" s="2">
        <v>0</v>
      </c>
      <c r="I1120">
        <v>0</v>
      </c>
      <c r="J1120">
        <v>0</v>
      </c>
      <c r="V1120" s="2">
        <v>0</v>
      </c>
    </row>
    <row r="1121" spans="1:22" x14ac:dyDescent="0.2">
      <c r="A1121" s="4">
        <v>45500</v>
      </c>
      <c r="B1121">
        <v>1915</v>
      </c>
      <c r="C1121">
        <v>5200</v>
      </c>
      <c r="D1121">
        <v>2861</v>
      </c>
      <c r="E1121">
        <v>11</v>
      </c>
      <c r="F1121">
        <v>0</v>
      </c>
      <c r="G1121">
        <v>0</v>
      </c>
      <c r="H1121" s="2">
        <v>0</v>
      </c>
      <c r="I1121">
        <v>0</v>
      </c>
      <c r="J1121">
        <v>0</v>
      </c>
      <c r="V1121" s="2">
        <v>0</v>
      </c>
    </row>
    <row r="1122" spans="1:22" x14ac:dyDescent="0.2">
      <c r="A1122" s="4">
        <v>45501</v>
      </c>
      <c r="B1122">
        <v>1916</v>
      </c>
      <c r="C1122">
        <v>5189</v>
      </c>
      <c r="D1122">
        <v>2861</v>
      </c>
      <c r="E1122">
        <v>14</v>
      </c>
      <c r="F1122">
        <v>0</v>
      </c>
      <c r="G1122">
        <v>0</v>
      </c>
      <c r="H1122" s="2">
        <v>0</v>
      </c>
      <c r="I1122">
        <v>0</v>
      </c>
      <c r="J1122">
        <v>0</v>
      </c>
      <c r="V1122" s="2">
        <v>0</v>
      </c>
    </row>
    <row r="1123" spans="1:22" x14ac:dyDescent="0.2">
      <c r="A1123" s="4">
        <v>45502</v>
      </c>
      <c r="B1123">
        <v>1916</v>
      </c>
      <c r="C1123">
        <v>5190</v>
      </c>
      <c r="D1123">
        <v>2861</v>
      </c>
      <c r="E1123">
        <v>16</v>
      </c>
      <c r="F1123">
        <v>9</v>
      </c>
      <c r="G1123">
        <v>13</v>
      </c>
      <c r="H1123" s="2">
        <v>0.51875000000000004</v>
      </c>
      <c r="I1123">
        <v>0</v>
      </c>
      <c r="J1123">
        <v>0</v>
      </c>
      <c r="V1123" s="2">
        <v>0.51875000000000004</v>
      </c>
    </row>
    <row r="1124" spans="1:22" x14ac:dyDescent="0.2">
      <c r="A1124" s="4">
        <v>45503</v>
      </c>
      <c r="B1124">
        <v>1917</v>
      </c>
      <c r="C1124">
        <v>5176</v>
      </c>
      <c r="D1124">
        <v>2867</v>
      </c>
      <c r="E1124">
        <v>28</v>
      </c>
      <c r="F1124">
        <v>3</v>
      </c>
      <c r="G1124">
        <v>20</v>
      </c>
      <c r="H1124" s="2">
        <v>0.81388888888888888</v>
      </c>
      <c r="I1124">
        <v>0</v>
      </c>
      <c r="J1124">
        <v>0</v>
      </c>
      <c r="V1124" s="2">
        <v>0.81388888888888888</v>
      </c>
    </row>
    <row r="1125" spans="1:22" x14ac:dyDescent="0.2">
      <c r="A1125" s="4">
        <v>45504</v>
      </c>
      <c r="B1125">
        <v>1920</v>
      </c>
      <c r="C1125">
        <v>5189</v>
      </c>
      <c r="D1125">
        <v>2867</v>
      </c>
      <c r="E1125">
        <v>15</v>
      </c>
      <c r="F1125">
        <v>3</v>
      </c>
      <c r="G1125">
        <v>15.7</v>
      </c>
      <c r="H1125" s="2">
        <v>0.67222222222222228</v>
      </c>
      <c r="I1125">
        <v>0</v>
      </c>
      <c r="J1125">
        <v>0</v>
      </c>
      <c r="V1125" s="2">
        <v>0.67222222222222228</v>
      </c>
    </row>
    <row r="1126" spans="1:22" x14ac:dyDescent="0.2">
      <c r="A1126" s="4">
        <v>45505</v>
      </c>
      <c r="B1126">
        <v>1921</v>
      </c>
      <c r="C1126">
        <v>5120</v>
      </c>
      <c r="D1126">
        <v>2868</v>
      </c>
      <c r="E1126">
        <v>29</v>
      </c>
      <c r="F1126">
        <v>1</v>
      </c>
      <c r="G1126">
        <v>0</v>
      </c>
      <c r="H1126" s="2">
        <v>2.6388888888888889E-2</v>
      </c>
      <c r="I1126">
        <v>0</v>
      </c>
      <c r="J1126">
        <v>0</v>
      </c>
      <c r="V1126" s="2">
        <v>2.6388888888888889E-2</v>
      </c>
    </row>
    <row r="1127" spans="1:22" x14ac:dyDescent="0.2">
      <c r="A1127" s="4">
        <v>45506</v>
      </c>
      <c r="B1127">
        <v>1921</v>
      </c>
      <c r="C1127">
        <v>5131</v>
      </c>
      <c r="D1127">
        <v>2868</v>
      </c>
      <c r="E1127">
        <v>19</v>
      </c>
      <c r="F1127">
        <v>20</v>
      </c>
      <c r="G1127">
        <v>6.4</v>
      </c>
      <c r="H1127" s="2">
        <v>0.25694444444444442</v>
      </c>
      <c r="I1127">
        <v>0</v>
      </c>
      <c r="J1127">
        <v>0</v>
      </c>
      <c r="V1127" s="2">
        <v>0.25694444444444442</v>
      </c>
    </row>
    <row r="1128" spans="1:22" x14ac:dyDescent="0.2">
      <c r="A1128" s="4">
        <v>45507</v>
      </c>
      <c r="B1128">
        <v>1922</v>
      </c>
      <c r="C1128">
        <v>5125</v>
      </c>
      <c r="D1128">
        <v>2868</v>
      </c>
      <c r="E1128">
        <v>11</v>
      </c>
      <c r="F1128">
        <v>5</v>
      </c>
      <c r="G1128">
        <v>9.8000000000000007</v>
      </c>
      <c r="H1128" s="2">
        <v>0.39861111111111114</v>
      </c>
      <c r="I1128">
        <v>0</v>
      </c>
      <c r="J1128">
        <v>0</v>
      </c>
      <c r="V1128" s="2">
        <v>0.39861111111111114</v>
      </c>
    </row>
    <row r="1129" spans="1:22" x14ac:dyDescent="0.2">
      <c r="A1129" s="4">
        <v>45508</v>
      </c>
      <c r="B1129">
        <v>1922</v>
      </c>
      <c r="C1129">
        <v>5099</v>
      </c>
      <c r="D1129">
        <v>2869</v>
      </c>
      <c r="E1129">
        <v>9</v>
      </c>
      <c r="F1129">
        <v>1</v>
      </c>
      <c r="G1129">
        <v>3</v>
      </c>
      <c r="H1129" s="2">
        <v>0.12361111111111112</v>
      </c>
      <c r="I1129">
        <v>0</v>
      </c>
      <c r="J1129">
        <v>0</v>
      </c>
      <c r="V1129" s="2">
        <v>0.12361111111111112</v>
      </c>
    </row>
    <row r="1130" spans="1:22" x14ac:dyDescent="0.2">
      <c r="A1130" s="4">
        <v>45509</v>
      </c>
      <c r="B1130">
        <v>1922</v>
      </c>
      <c r="C1130">
        <v>5117</v>
      </c>
      <c r="D1130">
        <v>2869</v>
      </c>
      <c r="E1130">
        <v>10</v>
      </c>
      <c r="F1130">
        <v>2</v>
      </c>
      <c r="G1130">
        <v>5.5</v>
      </c>
      <c r="H1130" s="2">
        <v>0.22430555555555556</v>
      </c>
      <c r="I1130">
        <v>0</v>
      </c>
      <c r="J1130">
        <v>0</v>
      </c>
      <c r="V1130" s="2">
        <v>0.22430555555555556</v>
      </c>
    </row>
    <row r="1131" spans="1:22" x14ac:dyDescent="0.2">
      <c r="A1131" s="4">
        <v>45510</v>
      </c>
      <c r="B1131">
        <v>1922</v>
      </c>
      <c r="C1131">
        <v>5117</v>
      </c>
      <c r="D1131">
        <v>2869</v>
      </c>
      <c r="E1131">
        <v>10</v>
      </c>
      <c r="F1131">
        <v>1</v>
      </c>
      <c r="G1131">
        <v>4</v>
      </c>
      <c r="H1131" s="2">
        <v>4.791666666666667E-2</v>
      </c>
      <c r="I1131">
        <v>0</v>
      </c>
      <c r="J1131">
        <v>0</v>
      </c>
      <c r="V1131" s="2">
        <v>4.791666666666667E-2</v>
      </c>
    </row>
    <row r="1132" spans="1:22" x14ac:dyDescent="0.2">
      <c r="A1132" s="4">
        <v>45511</v>
      </c>
      <c r="B1132">
        <v>1923</v>
      </c>
      <c r="C1132">
        <v>5098</v>
      </c>
      <c r="D1132">
        <v>2869</v>
      </c>
      <c r="E1132">
        <v>18</v>
      </c>
      <c r="F1132">
        <v>0</v>
      </c>
      <c r="G1132">
        <v>0</v>
      </c>
      <c r="H1132" s="2">
        <v>0</v>
      </c>
      <c r="I1132">
        <v>0</v>
      </c>
      <c r="J1132">
        <v>0</v>
      </c>
      <c r="V1132" s="2">
        <v>0</v>
      </c>
    </row>
    <row r="1133" spans="1:22" x14ac:dyDescent="0.2">
      <c r="A1133" s="4">
        <v>45512</v>
      </c>
      <c r="B1133">
        <v>1925</v>
      </c>
      <c r="C1133">
        <v>5079</v>
      </c>
      <c r="D1133">
        <v>2872</v>
      </c>
      <c r="E1133">
        <v>31</v>
      </c>
      <c r="F1133">
        <v>2</v>
      </c>
      <c r="G1133">
        <v>5</v>
      </c>
      <c r="H1133" s="2">
        <v>0.22777777777777777</v>
      </c>
      <c r="I1133">
        <v>1</v>
      </c>
      <c r="J1133">
        <v>0</v>
      </c>
      <c r="V1133" s="2">
        <v>0.22777777777777777</v>
      </c>
    </row>
    <row r="1134" spans="1:22" x14ac:dyDescent="0.2">
      <c r="A1134" s="4">
        <v>45513</v>
      </c>
      <c r="B1134">
        <v>1926</v>
      </c>
      <c r="C1134">
        <v>5064</v>
      </c>
      <c r="D1134">
        <v>2872</v>
      </c>
      <c r="E1134">
        <v>11</v>
      </c>
      <c r="F1134">
        <v>1</v>
      </c>
      <c r="G1134">
        <v>6</v>
      </c>
      <c r="H1134" s="2">
        <v>0.26180555555555557</v>
      </c>
      <c r="I1134">
        <v>0</v>
      </c>
      <c r="J1134">
        <v>0</v>
      </c>
      <c r="V1134" s="2">
        <v>0.26180555555555557</v>
      </c>
    </row>
    <row r="1135" spans="1:22" x14ac:dyDescent="0.2">
      <c r="A1135" s="4">
        <v>45514</v>
      </c>
      <c r="B1135">
        <v>1926</v>
      </c>
      <c r="C1135">
        <v>5062</v>
      </c>
      <c r="D1135">
        <v>2872</v>
      </c>
      <c r="E1135">
        <v>12</v>
      </c>
      <c r="F1135">
        <v>3</v>
      </c>
      <c r="G1135">
        <v>2.7</v>
      </c>
      <c r="H1135" s="2">
        <v>0.11458333333333333</v>
      </c>
      <c r="I1135">
        <v>0</v>
      </c>
      <c r="J1135">
        <v>0</v>
      </c>
      <c r="V1135" s="2">
        <v>0.11458333333333333</v>
      </c>
    </row>
    <row r="1136" spans="1:22" x14ac:dyDescent="0.2">
      <c r="A1136" s="4">
        <v>45515</v>
      </c>
      <c r="B1136">
        <v>1926</v>
      </c>
      <c r="C1136">
        <v>5062</v>
      </c>
      <c r="D1136">
        <v>2873</v>
      </c>
      <c r="E1136">
        <v>13</v>
      </c>
      <c r="F1136">
        <v>0</v>
      </c>
      <c r="G1136">
        <v>0</v>
      </c>
      <c r="H1136" s="2">
        <v>0</v>
      </c>
      <c r="I1136">
        <v>0</v>
      </c>
      <c r="J1136">
        <v>0</v>
      </c>
      <c r="V1136" s="2">
        <v>0</v>
      </c>
    </row>
    <row r="1137" spans="1:22" x14ac:dyDescent="0.2">
      <c r="A1137" s="4">
        <v>45516</v>
      </c>
      <c r="B1137">
        <v>1927</v>
      </c>
      <c r="C1137">
        <v>5041</v>
      </c>
      <c r="D1137">
        <v>2873</v>
      </c>
      <c r="E1137">
        <v>28</v>
      </c>
      <c r="F1137">
        <v>0</v>
      </c>
      <c r="G1137">
        <v>0</v>
      </c>
      <c r="H1137" s="2">
        <v>0</v>
      </c>
      <c r="I1137">
        <v>0</v>
      </c>
      <c r="J1137">
        <v>0</v>
      </c>
      <c r="V1137" s="2">
        <v>0</v>
      </c>
    </row>
    <row r="1138" spans="1:22" x14ac:dyDescent="0.2">
      <c r="A1138" s="4">
        <v>45517</v>
      </c>
      <c r="B1138">
        <v>1928</v>
      </c>
      <c r="C1138">
        <v>5034</v>
      </c>
      <c r="D1138">
        <v>2875</v>
      </c>
      <c r="E1138">
        <v>28</v>
      </c>
      <c r="F1138">
        <v>6</v>
      </c>
      <c r="G1138">
        <v>2</v>
      </c>
      <c r="H1138" s="2">
        <v>9.583333333333334E-2</v>
      </c>
      <c r="I1138">
        <v>0</v>
      </c>
      <c r="J1138">
        <v>0</v>
      </c>
      <c r="V1138" s="2">
        <v>9.583333333333334E-2</v>
      </c>
    </row>
    <row r="1139" spans="1:22" x14ac:dyDescent="0.2">
      <c r="A1139" s="4">
        <v>45518</v>
      </c>
      <c r="B1139">
        <v>1929</v>
      </c>
      <c r="C1139">
        <v>5017</v>
      </c>
      <c r="D1139">
        <v>2875</v>
      </c>
      <c r="E1139">
        <v>15</v>
      </c>
      <c r="F1139">
        <v>0</v>
      </c>
      <c r="G1139">
        <v>0</v>
      </c>
      <c r="H1139" s="2">
        <v>0</v>
      </c>
      <c r="I1139">
        <v>0</v>
      </c>
      <c r="J1139">
        <v>0</v>
      </c>
      <c r="V1139" s="2">
        <v>0</v>
      </c>
    </row>
    <row r="1140" spans="1:22" x14ac:dyDescent="0.2">
      <c r="A1140" s="4">
        <v>45519</v>
      </c>
      <c r="B1140">
        <v>1929</v>
      </c>
      <c r="C1140">
        <v>4999</v>
      </c>
      <c r="D1140">
        <v>2875</v>
      </c>
      <c r="E1140">
        <v>25</v>
      </c>
      <c r="F1140">
        <v>0</v>
      </c>
      <c r="G1140">
        <v>0</v>
      </c>
      <c r="H1140" s="2">
        <v>0</v>
      </c>
      <c r="I1140">
        <v>0</v>
      </c>
      <c r="J1140">
        <v>0</v>
      </c>
      <c r="V1140" s="2">
        <v>0</v>
      </c>
    </row>
    <row r="1141" spans="1:22" x14ac:dyDescent="0.2">
      <c r="A1141" s="4">
        <v>45520</v>
      </c>
      <c r="B1141">
        <v>1929</v>
      </c>
      <c r="C1141">
        <v>5030</v>
      </c>
      <c r="D1141">
        <v>2876</v>
      </c>
      <c r="E1141">
        <v>15</v>
      </c>
      <c r="F1141">
        <v>1</v>
      </c>
      <c r="G1141">
        <v>0</v>
      </c>
      <c r="H1141" s="2">
        <v>2.7777777777777779E-3</v>
      </c>
      <c r="I1141">
        <v>0</v>
      </c>
      <c r="J1141">
        <v>0</v>
      </c>
      <c r="V1141" s="2">
        <v>2.7777777777777779E-3</v>
      </c>
    </row>
    <row r="1142" spans="1:22" x14ac:dyDescent="0.2">
      <c r="A1142" s="4">
        <v>45521</v>
      </c>
      <c r="B1142">
        <v>1930</v>
      </c>
      <c r="C1142">
        <v>5000</v>
      </c>
      <c r="D1142">
        <v>2876</v>
      </c>
      <c r="E1142">
        <v>19</v>
      </c>
      <c r="F1142">
        <v>0</v>
      </c>
      <c r="G1142">
        <v>0</v>
      </c>
      <c r="H1142" s="2">
        <v>0</v>
      </c>
      <c r="I1142">
        <v>0</v>
      </c>
      <c r="J1142">
        <v>0</v>
      </c>
      <c r="V1142" s="2">
        <v>0</v>
      </c>
    </row>
    <row r="1143" spans="1:22" x14ac:dyDescent="0.2">
      <c r="A1143" s="4">
        <v>45522</v>
      </c>
      <c r="B1143">
        <v>1930</v>
      </c>
      <c r="C1143">
        <v>5000</v>
      </c>
      <c r="D1143">
        <v>2876</v>
      </c>
      <c r="E1143">
        <v>4</v>
      </c>
      <c r="F1143">
        <v>15</v>
      </c>
      <c r="G1143">
        <v>1.7</v>
      </c>
      <c r="H1143" s="2">
        <v>9.0972222222222218E-2</v>
      </c>
      <c r="I1143">
        <v>0</v>
      </c>
      <c r="J1143">
        <v>0</v>
      </c>
      <c r="V1143" s="2">
        <v>9.0972222222222218E-2</v>
      </c>
    </row>
    <row r="1144" spans="1:22" x14ac:dyDescent="0.2">
      <c r="A1144" s="4">
        <v>45523</v>
      </c>
      <c r="B1144">
        <v>1930</v>
      </c>
      <c r="C1144">
        <v>4989</v>
      </c>
      <c r="D1144">
        <v>2876</v>
      </c>
      <c r="E1144">
        <v>19</v>
      </c>
      <c r="F1144">
        <v>1</v>
      </c>
      <c r="G1144">
        <v>30</v>
      </c>
      <c r="H1144" s="1">
        <v>1.273611111111111</v>
      </c>
      <c r="I1144">
        <v>0</v>
      </c>
      <c r="J1144">
        <v>0</v>
      </c>
      <c r="V1144" s="1">
        <v>1.273611111111111</v>
      </c>
    </row>
    <row r="1145" spans="1:22" x14ac:dyDescent="0.2">
      <c r="A1145" s="4">
        <v>45524</v>
      </c>
      <c r="B1145">
        <v>1930</v>
      </c>
      <c r="C1145">
        <v>4969</v>
      </c>
      <c r="D1145">
        <v>2876</v>
      </c>
      <c r="E1145">
        <v>37</v>
      </c>
      <c r="F1145">
        <v>0</v>
      </c>
      <c r="G1145">
        <v>0</v>
      </c>
      <c r="H1145" s="2">
        <v>0</v>
      </c>
      <c r="I1145">
        <v>0</v>
      </c>
      <c r="J1145">
        <v>0</v>
      </c>
      <c r="V1145" s="2">
        <v>0</v>
      </c>
    </row>
    <row r="1146" spans="1:22" x14ac:dyDescent="0.2">
      <c r="A1146" s="4">
        <v>45525</v>
      </c>
      <c r="B1146">
        <v>1930</v>
      </c>
      <c r="C1146">
        <v>4916</v>
      </c>
      <c r="D1146">
        <v>2876</v>
      </c>
      <c r="E1146">
        <v>30</v>
      </c>
      <c r="F1146">
        <v>0</v>
      </c>
      <c r="G1146">
        <v>0</v>
      </c>
      <c r="H1146" s="2">
        <v>0</v>
      </c>
      <c r="I1146">
        <v>0</v>
      </c>
      <c r="J1146">
        <v>0</v>
      </c>
      <c r="V1146" s="2">
        <v>0</v>
      </c>
    </row>
    <row r="1147" spans="1:22" x14ac:dyDescent="0.2">
      <c r="A1147" s="4">
        <v>45526</v>
      </c>
      <c r="B1147">
        <v>1931</v>
      </c>
      <c r="C1147">
        <v>4901</v>
      </c>
      <c r="D1147">
        <v>2878</v>
      </c>
      <c r="E1147">
        <v>19</v>
      </c>
      <c r="F1147">
        <v>0</v>
      </c>
      <c r="G1147">
        <v>0</v>
      </c>
      <c r="H1147" s="2">
        <v>0</v>
      </c>
      <c r="I1147">
        <v>0</v>
      </c>
      <c r="J1147">
        <v>0</v>
      </c>
      <c r="V1147" s="2">
        <v>0</v>
      </c>
    </row>
    <row r="1148" spans="1:22" x14ac:dyDescent="0.2">
      <c r="A1148" s="4">
        <v>45527</v>
      </c>
      <c r="B1148">
        <v>1932</v>
      </c>
      <c r="C1148">
        <v>4926</v>
      </c>
      <c r="D1148">
        <v>2878</v>
      </c>
      <c r="E1148">
        <v>26</v>
      </c>
      <c r="F1148">
        <v>0</v>
      </c>
      <c r="G1148">
        <v>0</v>
      </c>
      <c r="H1148" s="2">
        <v>0</v>
      </c>
      <c r="I1148">
        <v>0</v>
      </c>
      <c r="J1148">
        <v>0</v>
      </c>
      <c r="V1148" s="2">
        <v>0</v>
      </c>
    </row>
    <row r="1149" spans="1:22" x14ac:dyDescent="0.2">
      <c r="A1149" s="4">
        <v>45528</v>
      </c>
      <c r="B1149">
        <v>1933</v>
      </c>
      <c r="C1149">
        <v>4885</v>
      </c>
      <c r="D1149">
        <v>2880</v>
      </c>
      <c r="E1149">
        <v>20</v>
      </c>
      <c r="F1149">
        <v>1</v>
      </c>
      <c r="G1149">
        <v>0</v>
      </c>
      <c r="H1149" s="2">
        <v>2.5000000000000001E-2</v>
      </c>
      <c r="I1149">
        <v>0</v>
      </c>
      <c r="J1149">
        <v>0</v>
      </c>
      <c r="V1149" s="2">
        <v>2.5000000000000001E-2</v>
      </c>
    </row>
    <row r="1150" spans="1:22" x14ac:dyDescent="0.2">
      <c r="A1150" s="4">
        <v>45529</v>
      </c>
      <c r="B1150">
        <v>1933</v>
      </c>
      <c r="C1150">
        <v>4879</v>
      </c>
      <c r="D1150">
        <v>2881</v>
      </c>
      <c r="E1150">
        <v>15</v>
      </c>
      <c r="F1150">
        <v>1</v>
      </c>
      <c r="G1150">
        <v>0</v>
      </c>
      <c r="H1150" s="2">
        <v>2.7777777777777779E-3</v>
      </c>
      <c r="I1150">
        <v>0</v>
      </c>
      <c r="J1150">
        <v>0</v>
      </c>
      <c r="V1150" s="2">
        <v>2.7777777777777779E-3</v>
      </c>
    </row>
    <row r="1151" spans="1:22" x14ac:dyDescent="0.2">
      <c r="A1151" s="4">
        <v>45530</v>
      </c>
      <c r="B1151">
        <v>1933</v>
      </c>
      <c r="C1151">
        <v>4847</v>
      </c>
      <c r="D1151">
        <v>2881</v>
      </c>
      <c r="E1151">
        <v>17</v>
      </c>
      <c r="F1151">
        <v>1</v>
      </c>
      <c r="G1151">
        <v>11</v>
      </c>
      <c r="H1151" s="2">
        <v>0.44791666666666669</v>
      </c>
      <c r="I1151">
        <v>0</v>
      </c>
      <c r="J1151">
        <v>0</v>
      </c>
      <c r="V1151" s="2">
        <v>0.44791666666666669</v>
      </c>
    </row>
    <row r="1152" spans="1:22" x14ac:dyDescent="0.2">
      <c r="A1152" s="4">
        <v>45531</v>
      </c>
      <c r="B1152">
        <v>1934</v>
      </c>
      <c r="C1152">
        <v>4881</v>
      </c>
      <c r="D1152">
        <v>2881</v>
      </c>
      <c r="E1152">
        <v>33</v>
      </c>
      <c r="F1152">
        <v>0</v>
      </c>
      <c r="G1152">
        <v>0</v>
      </c>
      <c r="H1152" s="2">
        <v>0</v>
      </c>
      <c r="I1152">
        <v>0</v>
      </c>
      <c r="J1152">
        <v>0</v>
      </c>
      <c r="V1152" s="2">
        <v>0</v>
      </c>
    </row>
    <row r="1153" spans="1:22" x14ac:dyDescent="0.2">
      <c r="A1153" s="4">
        <v>45532</v>
      </c>
      <c r="B1153">
        <v>1934</v>
      </c>
      <c r="C1153">
        <v>4846</v>
      </c>
      <c r="D1153">
        <v>2881</v>
      </c>
      <c r="E1153">
        <v>23</v>
      </c>
      <c r="F1153">
        <v>0</v>
      </c>
      <c r="G1153">
        <v>0</v>
      </c>
      <c r="H1153" s="2">
        <v>0</v>
      </c>
      <c r="I1153">
        <v>0</v>
      </c>
      <c r="J1153">
        <v>0</v>
      </c>
      <c r="V1153" s="2">
        <v>0</v>
      </c>
    </row>
    <row r="1154" spans="1:22" x14ac:dyDescent="0.2">
      <c r="A1154" s="4">
        <v>45533</v>
      </c>
      <c r="B1154">
        <v>1934</v>
      </c>
      <c r="C1154">
        <v>4789</v>
      </c>
      <c r="D1154">
        <v>2881</v>
      </c>
      <c r="E1154">
        <v>25</v>
      </c>
      <c r="F1154">
        <v>6</v>
      </c>
      <c r="G1154">
        <v>0.8</v>
      </c>
      <c r="H1154" s="2">
        <v>2.5000000000000001E-2</v>
      </c>
      <c r="I1154">
        <v>0</v>
      </c>
      <c r="J1154">
        <v>0</v>
      </c>
      <c r="V1154" s="2">
        <v>2.5000000000000001E-2</v>
      </c>
    </row>
    <row r="1155" spans="1:22" x14ac:dyDescent="0.2">
      <c r="A1155" s="4">
        <v>45534</v>
      </c>
      <c r="B1155">
        <v>1967</v>
      </c>
      <c r="C1155">
        <v>4802</v>
      </c>
      <c r="D1155">
        <v>2882</v>
      </c>
      <c r="E1155">
        <v>26</v>
      </c>
      <c r="F1155">
        <v>0</v>
      </c>
      <c r="G1155">
        <v>0</v>
      </c>
      <c r="H1155" s="2">
        <v>0</v>
      </c>
      <c r="I1155">
        <v>0</v>
      </c>
      <c r="J1155">
        <v>0</v>
      </c>
      <c r="V1155" s="2">
        <v>0</v>
      </c>
    </row>
    <row r="1156" spans="1:22" x14ac:dyDescent="0.2">
      <c r="A1156" s="4">
        <v>45535</v>
      </c>
      <c r="B1156">
        <v>1938</v>
      </c>
      <c r="C1156">
        <v>4796</v>
      </c>
      <c r="D1156">
        <v>2883</v>
      </c>
      <c r="E1156">
        <v>24</v>
      </c>
      <c r="F1156">
        <v>4</v>
      </c>
      <c r="G1156">
        <v>19</v>
      </c>
      <c r="H1156" s="2">
        <v>0.79513888888888884</v>
      </c>
      <c r="I1156">
        <v>0</v>
      </c>
      <c r="J1156">
        <v>0</v>
      </c>
      <c r="V1156" s="2">
        <v>0.79513888888888884</v>
      </c>
    </row>
    <row r="1157" spans="1:22" x14ac:dyDescent="0.2">
      <c r="A1157" s="4">
        <v>45536</v>
      </c>
      <c r="B1157">
        <v>1940</v>
      </c>
      <c r="C1157">
        <v>4762</v>
      </c>
      <c r="D1157">
        <v>2883</v>
      </c>
      <c r="E1157">
        <v>17</v>
      </c>
      <c r="F1157">
        <v>0</v>
      </c>
      <c r="G1157">
        <v>0</v>
      </c>
      <c r="H1157" s="2">
        <v>0</v>
      </c>
      <c r="I1157">
        <v>0</v>
      </c>
      <c r="J1157">
        <v>0</v>
      </c>
      <c r="V1157" s="2">
        <v>0</v>
      </c>
    </row>
    <row r="1158" spans="1:22" x14ac:dyDescent="0.2">
      <c r="A1158" s="4">
        <v>45537</v>
      </c>
      <c r="B1158">
        <v>1940</v>
      </c>
      <c r="C1158">
        <v>4787</v>
      </c>
      <c r="D1158">
        <v>2883</v>
      </c>
      <c r="E1158">
        <v>24</v>
      </c>
      <c r="F1158">
        <v>0</v>
      </c>
      <c r="G1158">
        <v>0</v>
      </c>
      <c r="H1158" s="2">
        <v>0</v>
      </c>
      <c r="I1158">
        <v>0</v>
      </c>
      <c r="J1158">
        <v>0</v>
      </c>
      <c r="V1158" s="2">
        <v>0</v>
      </c>
    </row>
    <row r="1159" spans="1:22" x14ac:dyDescent="0.2">
      <c r="A1159" s="4">
        <v>45538</v>
      </c>
      <c r="B1159">
        <v>1940</v>
      </c>
      <c r="C1159">
        <v>4780</v>
      </c>
      <c r="D1159">
        <v>2883</v>
      </c>
      <c r="E1159">
        <v>22</v>
      </c>
      <c r="F1159">
        <v>4</v>
      </c>
      <c r="G1159">
        <v>3.8</v>
      </c>
      <c r="H1159" s="1">
        <v>2.0333333333333332</v>
      </c>
      <c r="I1159">
        <v>1</v>
      </c>
      <c r="J1159">
        <v>0</v>
      </c>
      <c r="V1159" s="1">
        <v>2.0333333333333332</v>
      </c>
    </row>
    <row r="1160" spans="1:22" x14ac:dyDescent="0.2">
      <c r="A1160" s="4">
        <v>45539</v>
      </c>
      <c r="B1160">
        <v>1940</v>
      </c>
      <c r="C1160">
        <v>4761</v>
      </c>
      <c r="D1160">
        <v>2884</v>
      </c>
      <c r="E1160">
        <v>28</v>
      </c>
      <c r="F1160">
        <v>2</v>
      </c>
      <c r="G1160">
        <v>12</v>
      </c>
      <c r="H1160" s="2">
        <v>0.49027777777777776</v>
      </c>
      <c r="I1160">
        <v>0</v>
      </c>
      <c r="J1160">
        <v>0</v>
      </c>
      <c r="V1160" s="2">
        <v>0.49027777777777776</v>
      </c>
    </row>
    <row r="1161" spans="1:22" x14ac:dyDescent="0.2">
      <c r="A1161" s="4">
        <v>45540</v>
      </c>
      <c r="B1161">
        <v>1940</v>
      </c>
      <c r="C1161">
        <v>4760</v>
      </c>
      <c r="D1161">
        <v>2884</v>
      </c>
      <c r="E1161">
        <v>20</v>
      </c>
      <c r="F1161">
        <v>0</v>
      </c>
      <c r="G1161">
        <v>0</v>
      </c>
      <c r="H1161" s="2">
        <v>0</v>
      </c>
      <c r="I1161">
        <v>0</v>
      </c>
      <c r="J1161">
        <v>0</v>
      </c>
      <c r="V1161" s="2">
        <v>0</v>
      </c>
    </row>
    <row r="1162" spans="1:22" x14ac:dyDescent="0.2">
      <c r="A1162" s="4">
        <v>45541</v>
      </c>
      <c r="B1162">
        <v>1941</v>
      </c>
      <c r="C1162">
        <v>4764</v>
      </c>
      <c r="D1162">
        <v>2886</v>
      </c>
      <c r="E1162">
        <v>17</v>
      </c>
      <c r="F1162">
        <v>1</v>
      </c>
      <c r="G1162">
        <v>0</v>
      </c>
      <c r="H1162" s="2">
        <v>4.1666666666666666E-3</v>
      </c>
      <c r="I1162">
        <v>0</v>
      </c>
      <c r="J1162">
        <v>0</v>
      </c>
      <c r="V1162" s="2">
        <v>4.1666666666666666E-3</v>
      </c>
    </row>
    <row r="1163" spans="1:22" x14ac:dyDescent="0.2">
      <c r="A1163" s="4">
        <v>45542</v>
      </c>
      <c r="B1163">
        <v>1941</v>
      </c>
      <c r="C1163">
        <v>4720</v>
      </c>
      <c r="D1163">
        <v>2886</v>
      </c>
      <c r="E1163">
        <v>18</v>
      </c>
      <c r="F1163">
        <v>0</v>
      </c>
      <c r="G1163">
        <v>0</v>
      </c>
      <c r="H1163" s="2">
        <v>0</v>
      </c>
      <c r="I1163">
        <v>0</v>
      </c>
      <c r="J1163">
        <v>0</v>
      </c>
      <c r="V1163" s="2">
        <v>0</v>
      </c>
    </row>
    <row r="1164" spans="1:22" x14ac:dyDescent="0.2">
      <c r="A1164" s="4">
        <v>45543</v>
      </c>
      <c r="B1164">
        <v>1942</v>
      </c>
      <c r="C1164">
        <v>4686</v>
      </c>
      <c r="D1164">
        <v>2886</v>
      </c>
      <c r="E1164">
        <v>20</v>
      </c>
      <c r="F1164">
        <v>0</v>
      </c>
      <c r="G1164">
        <v>0</v>
      </c>
      <c r="H1164" s="2">
        <v>0</v>
      </c>
      <c r="I1164">
        <v>0</v>
      </c>
      <c r="J1164">
        <v>0</v>
      </c>
      <c r="V1164" s="2">
        <v>0</v>
      </c>
    </row>
    <row r="1165" spans="1:22" x14ac:dyDescent="0.2">
      <c r="A1165" s="4">
        <v>45544</v>
      </c>
      <c r="B1165">
        <v>1942</v>
      </c>
      <c r="C1165">
        <v>4706</v>
      </c>
      <c r="D1165">
        <v>2889</v>
      </c>
      <c r="E1165">
        <v>30</v>
      </c>
      <c r="F1165">
        <v>0</v>
      </c>
      <c r="G1165">
        <v>0</v>
      </c>
      <c r="H1165" s="2">
        <v>0</v>
      </c>
      <c r="I1165">
        <v>0</v>
      </c>
      <c r="J1165">
        <v>0</v>
      </c>
      <c r="V1165" s="2">
        <v>0</v>
      </c>
    </row>
    <row r="1166" spans="1:22" x14ac:dyDescent="0.2">
      <c r="A1166" s="4">
        <v>45545</v>
      </c>
      <c r="B1166">
        <v>1943</v>
      </c>
      <c r="C1166">
        <v>4681</v>
      </c>
      <c r="D1166">
        <v>2889</v>
      </c>
      <c r="E1166">
        <v>38</v>
      </c>
      <c r="F1166">
        <v>0</v>
      </c>
      <c r="G1166">
        <v>0</v>
      </c>
      <c r="H1166" s="2">
        <v>0</v>
      </c>
      <c r="I1166">
        <v>0</v>
      </c>
      <c r="J1166">
        <v>0</v>
      </c>
      <c r="V1166" s="2">
        <v>0</v>
      </c>
    </row>
    <row r="1167" spans="1:22" x14ac:dyDescent="0.2">
      <c r="A1167" s="4">
        <v>45546</v>
      </c>
      <c r="B1167">
        <v>1943</v>
      </c>
      <c r="C1167">
        <v>4669</v>
      </c>
      <c r="D1167">
        <v>2889</v>
      </c>
      <c r="E1167">
        <v>20</v>
      </c>
      <c r="F1167">
        <v>2</v>
      </c>
      <c r="G1167">
        <v>16.5</v>
      </c>
      <c r="H1167" s="2">
        <v>0.72152777777777777</v>
      </c>
      <c r="I1167">
        <v>1</v>
      </c>
      <c r="J1167">
        <v>0</v>
      </c>
      <c r="V1167" s="2">
        <v>0.72152777777777777</v>
      </c>
    </row>
    <row r="1168" spans="1:22" x14ac:dyDescent="0.2">
      <c r="A1168" s="4">
        <v>45547</v>
      </c>
      <c r="B1168">
        <v>1943</v>
      </c>
      <c r="C1168">
        <v>4669</v>
      </c>
      <c r="D1168">
        <v>2890</v>
      </c>
      <c r="E1168">
        <v>19</v>
      </c>
      <c r="F1168">
        <v>1</v>
      </c>
      <c r="G1168">
        <v>3</v>
      </c>
      <c r="H1168" s="2">
        <v>9.4444444444444442E-2</v>
      </c>
      <c r="I1168">
        <v>0</v>
      </c>
      <c r="J1168">
        <v>0</v>
      </c>
      <c r="V1168" s="2">
        <v>9.4444444444444442E-2</v>
      </c>
    </row>
    <row r="1169" spans="1:22" x14ac:dyDescent="0.2">
      <c r="A1169" s="4">
        <v>45548</v>
      </c>
      <c r="B1169">
        <v>1943</v>
      </c>
      <c r="C1169">
        <v>4639</v>
      </c>
      <c r="D1169">
        <v>2890</v>
      </c>
      <c r="E1169">
        <v>25</v>
      </c>
      <c r="F1169">
        <v>3</v>
      </c>
      <c r="G1169">
        <v>10.7</v>
      </c>
      <c r="H1169" s="2">
        <v>0.46736111111111112</v>
      </c>
      <c r="I1169">
        <v>0</v>
      </c>
      <c r="J1169">
        <v>0</v>
      </c>
      <c r="V1169" s="2">
        <v>0.46736111111111112</v>
      </c>
    </row>
    <row r="1170" spans="1:22" x14ac:dyDescent="0.2">
      <c r="A1170" s="4">
        <v>45549</v>
      </c>
      <c r="B1170">
        <v>1943</v>
      </c>
      <c r="C1170">
        <v>4622</v>
      </c>
      <c r="D1170">
        <v>2891</v>
      </c>
      <c r="E1170">
        <v>22</v>
      </c>
      <c r="F1170">
        <v>0</v>
      </c>
      <c r="G1170">
        <v>0</v>
      </c>
      <c r="H1170" s="2">
        <v>0</v>
      </c>
      <c r="I1170">
        <v>0</v>
      </c>
      <c r="J1170">
        <v>0</v>
      </c>
      <c r="V1170" s="2">
        <v>0</v>
      </c>
    </row>
    <row r="1171" spans="1:22" x14ac:dyDescent="0.2">
      <c r="A1171" s="4">
        <v>45550</v>
      </c>
      <c r="B1171">
        <v>1944</v>
      </c>
      <c r="C1171">
        <v>4619</v>
      </c>
      <c r="D1171">
        <v>2892</v>
      </c>
      <c r="E1171">
        <v>17</v>
      </c>
      <c r="F1171">
        <v>1</v>
      </c>
      <c r="G1171">
        <v>0</v>
      </c>
      <c r="H1171" s="2">
        <v>2.4305555555555556E-2</v>
      </c>
      <c r="I1171">
        <v>0</v>
      </c>
      <c r="J1171">
        <v>0</v>
      </c>
      <c r="V1171" s="2">
        <v>2.4305555555555556E-2</v>
      </c>
    </row>
    <row r="1172" spans="1:22" x14ac:dyDescent="0.2">
      <c r="A1172" s="4">
        <v>45551</v>
      </c>
      <c r="B1172">
        <v>1947</v>
      </c>
      <c r="C1172">
        <v>4636</v>
      </c>
      <c r="D1172">
        <v>2894</v>
      </c>
      <c r="E1172">
        <v>32</v>
      </c>
      <c r="F1172">
        <v>4</v>
      </c>
      <c r="G1172">
        <v>1.8</v>
      </c>
      <c r="H1172" s="2">
        <v>0.12986111111111112</v>
      </c>
      <c r="I1172">
        <v>1</v>
      </c>
      <c r="J1172">
        <v>0</v>
      </c>
      <c r="V1172" s="2">
        <v>0.12986111111111112</v>
      </c>
    </row>
    <row r="1173" spans="1:22" x14ac:dyDescent="0.2">
      <c r="A1173" s="4">
        <v>45552</v>
      </c>
      <c r="B1173">
        <v>1948</v>
      </c>
      <c r="C1173">
        <v>4659</v>
      </c>
      <c r="D1173">
        <v>2896</v>
      </c>
      <c r="E1173">
        <v>33</v>
      </c>
      <c r="F1173">
        <v>2</v>
      </c>
      <c r="G1173">
        <v>0</v>
      </c>
      <c r="H1173" s="2">
        <v>5.2083333333333336E-2</v>
      </c>
      <c r="I1173">
        <v>0</v>
      </c>
      <c r="J1173">
        <v>0</v>
      </c>
      <c r="V1173" s="2">
        <v>5.2083333333333336E-2</v>
      </c>
    </row>
    <row r="1174" spans="1:22" x14ac:dyDescent="0.2">
      <c r="A1174" s="4">
        <v>45553</v>
      </c>
      <c r="B1174">
        <v>2000</v>
      </c>
      <c r="C1174">
        <v>4626</v>
      </c>
      <c r="D1174">
        <v>2897</v>
      </c>
      <c r="E1174">
        <v>29</v>
      </c>
      <c r="F1174">
        <v>0</v>
      </c>
      <c r="G1174">
        <v>0</v>
      </c>
      <c r="H1174" s="2">
        <v>0</v>
      </c>
      <c r="I1174">
        <v>0</v>
      </c>
      <c r="J1174">
        <v>0</v>
      </c>
      <c r="V1174" s="2">
        <v>0</v>
      </c>
    </row>
    <row r="1175" spans="1:22" x14ac:dyDescent="0.2">
      <c r="A1175" s="4">
        <v>45554</v>
      </c>
      <c r="B1175">
        <v>2000</v>
      </c>
      <c r="C1175">
        <v>4583</v>
      </c>
      <c r="D1175">
        <v>2898</v>
      </c>
      <c r="E1175">
        <v>14</v>
      </c>
      <c r="F1175">
        <v>0</v>
      </c>
      <c r="G1175">
        <v>0</v>
      </c>
      <c r="H1175" s="2">
        <v>0</v>
      </c>
      <c r="I1175">
        <v>0</v>
      </c>
      <c r="J1175">
        <v>0</v>
      </c>
      <c r="V1175" s="2">
        <v>0</v>
      </c>
    </row>
    <row r="1176" spans="1:22" x14ac:dyDescent="0.2">
      <c r="A1176" s="4">
        <v>45555</v>
      </c>
      <c r="B1176">
        <v>2003</v>
      </c>
      <c r="C1176">
        <v>4612</v>
      </c>
      <c r="D1176">
        <v>2899</v>
      </c>
      <c r="E1176">
        <v>29</v>
      </c>
      <c r="F1176">
        <v>1</v>
      </c>
      <c r="G1176">
        <v>0</v>
      </c>
      <c r="H1176" s="2">
        <v>2.5000000000000001E-2</v>
      </c>
      <c r="I1176">
        <v>0</v>
      </c>
      <c r="J1176">
        <v>0</v>
      </c>
      <c r="V1176" s="2">
        <v>2.5000000000000001E-2</v>
      </c>
    </row>
    <row r="1177" spans="1:22" x14ac:dyDescent="0.2">
      <c r="A1177" s="4">
        <v>45556</v>
      </c>
      <c r="B1177">
        <v>2003</v>
      </c>
      <c r="C1177">
        <v>4608</v>
      </c>
      <c r="D1177">
        <v>2802</v>
      </c>
      <c r="E1177">
        <v>22</v>
      </c>
      <c r="F1177">
        <v>8</v>
      </c>
      <c r="G1177">
        <v>0.5</v>
      </c>
      <c r="H1177" s="2">
        <v>9.0972222222222218E-2</v>
      </c>
      <c r="I1177">
        <v>2</v>
      </c>
      <c r="J1177">
        <v>0</v>
      </c>
      <c r="V1177" s="2">
        <v>9.0972222222222218E-2</v>
      </c>
    </row>
    <row r="1178" spans="1:22" x14ac:dyDescent="0.2">
      <c r="A1178" s="4">
        <v>45557</v>
      </c>
      <c r="B1178">
        <v>2005</v>
      </c>
      <c r="C1178">
        <v>4608</v>
      </c>
      <c r="D1178">
        <v>2903</v>
      </c>
      <c r="E1178">
        <v>15</v>
      </c>
      <c r="F1178">
        <v>1</v>
      </c>
      <c r="G1178">
        <v>5</v>
      </c>
      <c r="H1178" s="2">
        <v>0.23125000000000001</v>
      </c>
      <c r="I1178">
        <v>0</v>
      </c>
      <c r="J1178">
        <v>0</v>
      </c>
      <c r="V1178" s="2">
        <v>0.23125000000000001</v>
      </c>
    </row>
    <row r="1179" spans="1:22" x14ac:dyDescent="0.2">
      <c r="A1179" s="4">
        <v>45558</v>
      </c>
      <c r="B1179">
        <v>2006</v>
      </c>
      <c r="C1179">
        <v>4591</v>
      </c>
      <c r="D1179">
        <v>2903</v>
      </c>
      <c r="E1179">
        <v>24</v>
      </c>
      <c r="F1179">
        <v>0</v>
      </c>
      <c r="G1179">
        <v>0</v>
      </c>
      <c r="H1179" s="2">
        <v>0</v>
      </c>
      <c r="I1179">
        <v>0</v>
      </c>
      <c r="J1179">
        <v>0</v>
      </c>
      <c r="V1179" s="2">
        <v>0</v>
      </c>
    </row>
    <row r="1180" spans="1:22" x14ac:dyDescent="0.2">
      <c r="A1180" s="4">
        <v>45559</v>
      </c>
      <c r="B1180">
        <v>2006</v>
      </c>
      <c r="C1180">
        <v>4560</v>
      </c>
      <c r="D1180">
        <v>2903</v>
      </c>
      <c r="E1180">
        <v>24</v>
      </c>
      <c r="F1180">
        <v>0</v>
      </c>
      <c r="G1180">
        <v>0</v>
      </c>
      <c r="H1180" s="2">
        <v>0</v>
      </c>
      <c r="I1180">
        <v>0</v>
      </c>
      <c r="J1180">
        <v>0</v>
      </c>
      <c r="V1180" s="2">
        <v>0</v>
      </c>
    </row>
    <row r="1181" spans="1:22" x14ac:dyDescent="0.2">
      <c r="A1181" s="4">
        <v>45560</v>
      </c>
      <c r="B1181">
        <v>2008</v>
      </c>
      <c r="C1181">
        <v>4567</v>
      </c>
      <c r="D1181">
        <v>2905</v>
      </c>
      <c r="E1181">
        <v>18</v>
      </c>
      <c r="F1181">
        <v>0</v>
      </c>
      <c r="G1181">
        <v>0</v>
      </c>
      <c r="H1181" s="2">
        <v>0</v>
      </c>
      <c r="I1181">
        <v>0</v>
      </c>
      <c r="J1181">
        <v>0</v>
      </c>
      <c r="V1181" s="2">
        <v>0</v>
      </c>
    </row>
    <row r="1182" spans="1:22" x14ac:dyDescent="0.2">
      <c r="A1182" s="4">
        <v>45561</v>
      </c>
      <c r="B1182">
        <v>2009</v>
      </c>
      <c r="C1182">
        <v>4579</v>
      </c>
      <c r="D1182">
        <v>2907</v>
      </c>
      <c r="E1182">
        <v>33</v>
      </c>
      <c r="F1182">
        <v>0</v>
      </c>
      <c r="G1182">
        <v>0</v>
      </c>
      <c r="H1182" s="2">
        <v>0</v>
      </c>
      <c r="I1182">
        <v>0</v>
      </c>
      <c r="J1182">
        <v>0</v>
      </c>
      <c r="V1182" s="2">
        <v>0</v>
      </c>
    </row>
    <row r="1183" spans="1:22" x14ac:dyDescent="0.2">
      <c r="A1183" s="4">
        <v>45562</v>
      </c>
      <c r="B1183">
        <v>2009</v>
      </c>
      <c r="C1183">
        <v>4538</v>
      </c>
      <c r="D1183">
        <v>2908</v>
      </c>
      <c r="E1183">
        <v>20</v>
      </c>
      <c r="F1183">
        <v>0</v>
      </c>
      <c r="G1183">
        <v>0</v>
      </c>
      <c r="H1183" s="2">
        <v>0</v>
      </c>
      <c r="I1183">
        <v>0</v>
      </c>
      <c r="J1183">
        <v>0</v>
      </c>
      <c r="V1183" s="2">
        <v>0</v>
      </c>
    </row>
    <row r="1184" spans="1:22" x14ac:dyDescent="0.2">
      <c r="A1184" s="4">
        <v>45563</v>
      </c>
      <c r="B1184">
        <v>2009</v>
      </c>
      <c r="C1184">
        <v>4559</v>
      </c>
      <c r="D1184">
        <v>2908</v>
      </c>
      <c r="E1184">
        <v>13</v>
      </c>
      <c r="F1184">
        <v>1</v>
      </c>
      <c r="G1184">
        <v>8</v>
      </c>
      <c r="H1184" s="2">
        <v>0.33541666666666664</v>
      </c>
      <c r="I1184">
        <v>0</v>
      </c>
      <c r="J1184">
        <v>0</v>
      </c>
      <c r="V1184" s="2">
        <v>0.33541666666666664</v>
      </c>
    </row>
    <row r="1185" spans="1:22" x14ac:dyDescent="0.2">
      <c r="A1185" s="4">
        <v>45564</v>
      </c>
      <c r="B1185">
        <v>2009</v>
      </c>
      <c r="C1185">
        <v>4565</v>
      </c>
      <c r="D1185">
        <v>2908</v>
      </c>
      <c r="E1185">
        <v>17</v>
      </c>
      <c r="F1185">
        <v>0</v>
      </c>
      <c r="G1185">
        <v>0</v>
      </c>
      <c r="H1185" s="2">
        <v>0</v>
      </c>
      <c r="I1185">
        <v>0</v>
      </c>
      <c r="J1185">
        <v>0</v>
      </c>
      <c r="V1185" s="2">
        <v>0</v>
      </c>
    </row>
    <row r="1186" spans="1:22" x14ac:dyDescent="0.2">
      <c r="A1186" s="4">
        <v>45565</v>
      </c>
      <c r="B1186">
        <v>2012</v>
      </c>
      <c r="C1186">
        <v>4582</v>
      </c>
      <c r="D1186">
        <v>2912</v>
      </c>
      <c r="E1186">
        <v>19</v>
      </c>
      <c r="F1186">
        <v>0</v>
      </c>
      <c r="G1186">
        <v>0</v>
      </c>
      <c r="H1186" s="2">
        <v>0</v>
      </c>
      <c r="I1186">
        <v>0</v>
      </c>
      <c r="J1186">
        <v>0</v>
      </c>
      <c r="V1186" s="2">
        <v>0</v>
      </c>
    </row>
    <row r="1187" spans="1:22" x14ac:dyDescent="0.2">
      <c r="A1187" s="4">
        <v>45566</v>
      </c>
      <c r="B1187">
        <v>2009</v>
      </c>
      <c r="C1187">
        <v>4529</v>
      </c>
      <c r="D1187">
        <v>2908</v>
      </c>
      <c r="E1187">
        <v>22</v>
      </c>
      <c r="F1187">
        <v>0</v>
      </c>
      <c r="G1187">
        <v>0</v>
      </c>
      <c r="H1187" s="2">
        <v>0</v>
      </c>
      <c r="I1187">
        <v>0</v>
      </c>
      <c r="J1187">
        <v>0</v>
      </c>
      <c r="V1187" s="2">
        <v>0</v>
      </c>
    </row>
    <row r="1188" spans="1:22" x14ac:dyDescent="0.2">
      <c r="A1188" s="4">
        <v>45567</v>
      </c>
      <c r="B1188">
        <v>2009</v>
      </c>
      <c r="C1188">
        <v>4536</v>
      </c>
      <c r="D1188">
        <v>2908</v>
      </c>
      <c r="E1188">
        <v>25</v>
      </c>
      <c r="F1188">
        <v>0</v>
      </c>
      <c r="G1188">
        <v>0</v>
      </c>
      <c r="H1188" s="2">
        <v>0</v>
      </c>
      <c r="I1188">
        <v>0</v>
      </c>
      <c r="J1188">
        <v>0</v>
      </c>
      <c r="V1188" s="2">
        <v>0</v>
      </c>
    </row>
    <row r="1189" spans="1:22" x14ac:dyDescent="0.2">
      <c r="A1189" s="4">
        <v>45568</v>
      </c>
      <c r="B1189">
        <v>2009</v>
      </c>
      <c r="C1189">
        <v>4546</v>
      </c>
      <c r="D1189">
        <v>2909</v>
      </c>
      <c r="E1189">
        <v>28</v>
      </c>
      <c r="F1189">
        <v>0</v>
      </c>
      <c r="G1189">
        <v>0</v>
      </c>
      <c r="H1189" s="2">
        <v>0</v>
      </c>
      <c r="I1189">
        <v>0</v>
      </c>
      <c r="J1189">
        <v>0</v>
      </c>
      <c r="V1189" s="2">
        <v>0</v>
      </c>
    </row>
    <row r="1190" spans="1:22" x14ac:dyDescent="0.2">
      <c r="A1190" s="4">
        <v>45569</v>
      </c>
      <c r="B1190">
        <v>2009</v>
      </c>
      <c r="C1190">
        <v>4522</v>
      </c>
      <c r="D1190">
        <v>2909</v>
      </c>
      <c r="E1190">
        <v>18</v>
      </c>
      <c r="F1190">
        <v>0</v>
      </c>
      <c r="G1190">
        <v>0</v>
      </c>
      <c r="H1190" s="2">
        <v>0</v>
      </c>
      <c r="I1190">
        <v>0</v>
      </c>
      <c r="J1190">
        <v>0</v>
      </c>
      <c r="V1190" s="2">
        <v>0</v>
      </c>
    </row>
    <row r="1191" spans="1:22" x14ac:dyDescent="0.2">
      <c r="A1191" s="4">
        <v>45570</v>
      </c>
      <c r="B1191">
        <v>2011</v>
      </c>
      <c r="C1191">
        <v>4516</v>
      </c>
      <c r="D1191">
        <v>2910</v>
      </c>
      <c r="E1191">
        <v>13</v>
      </c>
      <c r="F1191">
        <v>1</v>
      </c>
      <c r="G1191">
        <v>0</v>
      </c>
      <c r="H1191" s="2">
        <v>2.7777777777777779E-3</v>
      </c>
      <c r="I1191">
        <v>0</v>
      </c>
      <c r="J1191">
        <v>0</v>
      </c>
      <c r="V1191" s="2">
        <v>2.7777777777777779E-3</v>
      </c>
    </row>
    <row r="1192" spans="1:22" x14ac:dyDescent="0.2">
      <c r="A1192" s="4">
        <v>45571</v>
      </c>
      <c r="B1192">
        <v>2011</v>
      </c>
      <c r="C1192">
        <v>4516</v>
      </c>
      <c r="D1192">
        <v>2911</v>
      </c>
      <c r="E1192">
        <v>15</v>
      </c>
      <c r="F1192">
        <v>0</v>
      </c>
      <c r="G1192">
        <v>0</v>
      </c>
      <c r="H1192" s="2">
        <v>0</v>
      </c>
      <c r="I1192">
        <v>0</v>
      </c>
      <c r="J1192">
        <v>0</v>
      </c>
      <c r="V1192" s="2">
        <v>0</v>
      </c>
    </row>
    <row r="1193" spans="1:22" x14ac:dyDescent="0.2">
      <c r="A1193" s="4">
        <v>45572</v>
      </c>
      <c r="B1193">
        <v>2013</v>
      </c>
      <c r="C1193">
        <v>4495</v>
      </c>
      <c r="D1193">
        <v>2911</v>
      </c>
      <c r="E1193">
        <v>23</v>
      </c>
      <c r="F1193">
        <v>0</v>
      </c>
      <c r="G1193">
        <v>0</v>
      </c>
      <c r="H1193" s="2">
        <v>0</v>
      </c>
      <c r="I1193">
        <v>0</v>
      </c>
      <c r="J1193">
        <v>0</v>
      </c>
      <c r="V1193" s="2">
        <v>0</v>
      </c>
    </row>
    <row r="1194" spans="1:22" x14ac:dyDescent="0.2">
      <c r="A1194" s="4">
        <v>45573</v>
      </c>
      <c r="B1194">
        <v>2014</v>
      </c>
      <c r="C1194">
        <v>4492</v>
      </c>
      <c r="D1194">
        <v>2911</v>
      </c>
      <c r="E1194">
        <v>27</v>
      </c>
      <c r="F1194">
        <v>0</v>
      </c>
      <c r="G1194">
        <v>0</v>
      </c>
      <c r="H1194" s="2">
        <v>0</v>
      </c>
      <c r="I1194">
        <v>0</v>
      </c>
      <c r="J1194">
        <v>0</v>
      </c>
      <c r="V1194" s="2">
        <v>0</v>
      </c>
    </row>
    <row r="1195" spans="1:22" x14ac:dyDescent="0.2">
      <c r="A1195" s="4">
        <v>45574</v>
      </c>
      <c r="B1195">
        <v>2016</v>
      </c>
      <c r="C1195">
        <v>4475</v>
      </c>
      <c r="D1195">
        <v>2921</v>
      </c>
      <c r="E1195">
        <v>23</v>
      </c>
      <c r="F1195">
        <v>7</v>
      </c>
      <c r="G1195">
        <v>0.1</v>
      </c>
      <c r="H1195" s="2">
        <v>3.0555555555555555E-2</v>
      </c>
      <c r="I1195">
        <v>0</v>
      </c>
      <c r="J1195">
        <v>0</v>
      </c>
      <c r="V1195" s="2">
        <v>3.0555555555555555E-2</v>
      </c>
    </row>
    <row r="1196" spans="1:22" x14ac:dyDescent="0.2">
      <c r="A1196" s="4">
        <v>45575</v>
      </c>
      <c r="B1196">
        <v>2017</v>
      </c>
      <c r="C1196">
        <v>4475</v>
      </c>
      <c r="D1196">
        <v>2921</v>
      </c>
      <c r="E1196">
        <v>33</v>
      </c>
      <c r="F1196">
        <v>10</v>
      </c>
      <c r="G1196">
        <v>3.3</v>
      </c>
      <c r="H1196" s="2">
        <v>0.1763888888888889</v>
      </c>
      <c r="I1196">
        <v>1</v>
      </c>
      <c r="J1196">
        <v>0</v>
      </c>
      <c r="V1196" s="2">
        <v>0.1763888888888889</v>
      </c>
    </row>
    <row r="1197" spans="1:22" x14ac:dyDescent="0.2">
      <c r="A1197" s="4">
        <v>45576</v>
      </c>
      <c r="B1197">
        <v>2020</v>
      </c>
      <c r="C1197">
        <v>4475</v>
      </c>
      <c r="D1197">
        <v>2921</v>
      </c>
      <c r="E1197">
        <v>17</v>
      </c>
      <c r="F1197">
        <v>3</v>
      </c>
      <c r="G1197">
        <v>3</v>
      </c>
      <c r="H1197" s="2">
        <v>0.14027777777777778</v>
      </c>
      <c r="I1197">
        <v>0</v>
      </c>
      <c r="J1197">
        <v>0</v>
      </c>
      <c r="V1197" s="2">
        <v>0.14027777777777778</v>
      </c>
    </row>
    <row r="1198" spans="1:22" x14ac:dyDescent="0.2">
      <c r="A1198" s="4">
        <v>45577</v>
      </c>
      <c r="B1198">
        <v>2020</v>
      </c>
      <c r="C1198">
        <v>4475</v>
      </c>
      <c r="D1198">
        <v>2923</v>
      </c>
      <c r="E1198">
        <v>18</v>
      </c>
      <c r="F1198">
        <v>4</v>
      </c>
      <c r="G1198">
        <v>4.5</v>
      </c>
      <c r="H1198" s="2">
        <v>0.20347222222222222</v>
      </c>
      <c r="I1198">
        <v>1</v>
      </c>
      <c r="J1198">
        <v>0</v>
      </c>
      <c r="V1198" s="2">
        <v>0.20347222222222222</v>
      </c>
    </row>
    <row r="1199" spans="1:22" x14ac:dyDescent="0.2">
      <c r="A1199" s="4">
        <v>45578</v>
      </c>
      <c r="B1199">
        <v>2021</v>
      </c>
      <c r="C1199">
        <v>4475</v>
      </c>
      <c r="D1199">
        <v>2923</v>
      </c>
      <c r="E1199">
        <v>6</v>
      </c>
      <c r="F1199">
        <v>7</v>
      </c>
      <c r="G1199">
        <v>7.6</v>
      </c>
      <c r="H1199" s="2">
        <v>0.3</v>
      </c>
      <c r="I1199">
        <v>0</v>
      </c>
      <c r="J1199">
        <v>0</v>
      </c>
      <c r="V1199" s="2">
        <v>0.3</v>
      </c>
    </row>
    <row r="1200" spans="1:22" x14ac:dyDescent="0.2">
      <c r="A1200" s="4">
        <v>45579</v>
      </c>
      <c r="B1200">
        <v>2022</v>
      </c>
      <c r="C1200">
        <v>4393</v>
      </c>
      <c r="D1200">
        <v>2923</v>
      </c>
      <c r="E1200">
        <v>11</v>
      </c>
      <c r="F1200">
        <v>0</v>
      </c>
      <c r="G1200">
        <v>0</v>
      </c>
      <c r="H1200" s="2">
        <v>0</v>
      </c>
      <c r="I1200">
        <v>0</v>
      </c>
      <c r="J1200">
        <v>0</v>
      </c>
      <c r="V1200" s="2">
        <v>0</v>
      </c>
    </row>
    <row r="1201" spans="1:22" x14ac:dyDescent="0.2">
      <c r="A1201" s="4">
        <v>45580</v>
      </c>
      <c r="B1201">
        <v>2023</v>
      </c>
      <c r="C1201">
        <v>4406</v>
      </c>
      <c r="D1201">
        <v>2923</v>
      </c>
      <c r="E1201">
        <v>14</v>
      </c>
      <c r="F1201">
        <v>2</v>
      </c>
      <c r="G1201">
        <v>0.5</v>
      </c>
      <c r="H1201" s="2">
        <v>3.125E-2</v>
      </c>
      <c r="I1201">
        <v>1</v>
      </c>
      <c r="J1201">
        <v>0</v>
      </c>
      <c r="V1201" s="2">
        <v>3.125E-2</v>
      </c>
    </row>
    <row r="1202" spans="1:22" x14ac:dyDescent="0.2">
      <c r="A1202" s="4">
        <v>45581</v>
      </c>
      <c r="B1202">
        <v>2023</v>
      </c>
      <c r="C1202">
        <v>4379</v>
      </c>
      <c r="D1202">
        <v>2925</v>
      </c>
      <c r="E1202">
        <v>44</v>
      </c>
      <c r="F1202">
        <v>1</v>
      </c>
      <c r="G1202">
        <v>0</v>
      </c>
      <c r="H1202" s="2">
        <v>0.10416666666666667</v>
      </c>
      <c r="I1202">
        <v>0</v>
      </c>
      <c r="J1202">
        <v>0</v>
      </c>
      <c r="V1202" s="2">
        <v>0.10416666666666667</v>
      </c>
    </row>
    <row r="1203" spans="1:22" x14ac:dyDescent="0.2">
      <c r="A1203" s="4">
        <v>45582</v>
      </c>
      <c r="B1203">
        <v>2025</v>
      </c>
      <c r="C1203">
        <v>4346</v>
      </c>
      <c r="D1203">
        <v>2926</v>
      </c>
      <c r="E1203">
        <v>24</v>
      </c>
      <c r="F1203">
        <v>1</v>
      </c>
      <c r="G1203">
        <v>30</v>
      </c>
      <c r="H1203" s="1">
        <v>1.2444444444444445</v>
      </c>
      <c r="I1203">
        <v>0</v>
      </c>
      <c r="J1203">
        <v>0</v>
      </c>
      <c r="V1203" s="1">
        <v>1.2444444444444445</v>
      </c>
    </row>
    <row r="1204" spans="1:22" x14ac:dyDescent="0.2">
      <c r="A1204" s="4">
        <v>45583</v>
      </c>
      <c r="B1204">
        <v>2025</v>
      </c>
      <c r="C1204">
        <v>4390</v>
      </c>
      <c r="D1204">
        <v>2926</v>
      </c>
      <c r="E1204">
        <v>21</v>
      </c>
      <c r="F1204">
        <v>2</v>
      </c>
      <c r="G1204">
        <v>8</v>
      </c>
      <c r="H1204" s="2">
        <v>0.3298611111111111</v>
      </c>
      <c r="I1204">
        <v>0</v>
      </c>
      <c r="J1204">
        <v>0</v>
      </c>
      <c r="V1204" s="2">
        <v>0.3298611111111111</v>
      </c>
    </row>
    <row r="1205" spans="1:22" x14ac:dyDescent="0.2">
      <c r="A1205" s="4">
        <v>45584</v>
      </c>
      <c r="B1205">
        <v>2026</v>
      </c>
      <c r="C1205">
        <v>4363</v>
      </c>
      <c r="D1205">
        <v>2927</v>
      </c>
      <c r="E1205">
        <v>22</v>
      </c>
      <c r="F1205">
        <v>1</v>
      </c>
      <c r="G1205">
        <v>0</v>
      </c>
      <c r="H1205" s="2">
        <v>2.4305555555555556E-2</v>
      </c>
      <c r="I1205">
        <v>0</v>
      </c>
      <c r="J1205">
        <v>0</v>
      </c>
      <c r="V1205" s="2">
        <v>2.4305555555555556E-2</v>
      </c>
    </row>
    <row r="1206" spans="1:22" x14ac:dyDescent="0.2">
      <c r="A1206" s="4">
        <v>45585</v>
      </c>
      <c r="B1206">
        <v>2026</v>
      </c>
      <c r="C1206">
        <v>4363</v>
      </c>
      <c r="D1206">
        <v>2928</v>
      </c>
      <c r="E1206">
        <v>10</v>
      </c>
      <c r="F1206">
        <v>2</v>
      </c>
      <c r="G1206">
        <v>0</v>
      </c>
      <c r="H1206" s="2">
        <v>3.472222222222222E-3</v>
      </c>
      <c r="I1206">
        <v>0</v>
      </c>
      <c r="J1206">
        <v>0</v>
      </c>
      <c r="V1206" s="2">
        <v>3.472222222222222E-3</v>
      </c>
    </row>
    <row r="1207" spans="1:22" x14ac:dyDescent="0.2">
      <c r="A1207" s="4">
        <v>45586</v>
      </c>
      <c r="B1207">
        <v>2026</v>
      </c>
      <c r="C1207">
        <v>4333</v>
      </c>
      <c r="D1207">
        <v>2928</v>
      </c>
      <c r="E1207">
        <v>17</v>
      </c>
      <c r="F1207">
        <v>0</v>
      </c>
      <c r="G1207">
        <v>0</v>
      </c>
      <c r="H1207" s="2">
        <v>0</v>
      </c>
      <c r="I1207">
        <v>0</v>
      </c>
      <c r="J1207">
        <v>0</v>
      </c>
      <c r="V1207" s="2">
        <v>0</v>
      </c>
    </row>
    <row r="1208" spans="1:22" x14ac:dyDescent="0.2">
      <c r="A1208" s="4">
        <v>45587</v>
      </c>
      <c r="B1208">
        <v>2026</v>
      </c>
      <c r="C1208">
        <v>4332</v>
      </c>
      <c r="D1208">
        <v>2928</v>
      </c>
      <c r="E1208">
        <v>31</v>
      </c>
      <c r="F1208">
        <v>3</v>
      </c>
      <c r="G1208">
        <v>14.3</v>
      </c>
      <c r="H1208" s="2">
        <v>0.59583333333333333</v>
      </c>
      <c r="I1208">
        <v>0</v>
      </c>
      <c r="J1208">
        <v>0</v>
      </c>
      <c r="V1208" s="2">
        <v>0.59583333333333333</v>
      </c>
    </row>
    <row r="1209" spans="1:22" x14ac:dyDescent="0.2">
      <c r="A1209" s="4">
        <v>45588</v>
      </c>
      <c r="B1209">
        <v>2029</v>
      </c>
      <c r="C1209">
        <v>4359</v>
      </c>
      <c r="D1209">
        <v>2928</v>
      </c>
      <c r="E1209">
        <v>30</v>
      </c>
      <c r="F1209">
        <v>3</v>
      </c>
      <c r="G1209">
        <v>11</v>
      </c>
      <c r="H1209" s="2">
        <v>0.53888888888888886</v>
      </c>
      <c r="I1209">
        <v>1</v>
      </c>
      <c r="J1209">
        <v>0</v>
      </c>
      <c r="V1209" s="2">
        <v>0.53888888888888886</v>
      </c>
    </row>
    <row r="1210" spans="1:22" x14ac:dyDescent="0.2">
      <c r="A1210" s="4">
        <v>45589</v>
      </c>
      <c r="B1210">
        <v>2031</v>
      </c>
      <c r="C1210">
        <v>4333</v>
      </c>
      <c r="D1210">
        <v>2929</v>
      </c>
      <c r="E1210">
        <v>27</v>
      </c>
      <c r="F1210">
        <v>6</v>
      </c>
      <c r="G1210">
        <v>12.8</v>
      </c>
      <c r="H1210" s="2">
        <v>0.54027777777777775</v>
      </c>
      <c r="I1210">
        <v>0</v>
      </c>
      <c r="J1210">
        <v>0</v>
      </c>
      <c r="V1210" s="2">
        <v>0.54027777777777775</v>
      </c>
    </row>
    <row r="1211" spans="1:22" x14ac:dyDescent="0.2">
      <c r="A1211" s="4">
        <v>45590</v>
      </c>
      <c r="B1211">
        <v>2033</v>
      </c>
      <c r="C1211">
        <v>4332</v>
      </c>
      <c r="D1211">
        <v>2931</v>
      </c>
      <c r="E1211">
        <v>20</v>
      </c>
      <c r="F1211">
        <v>0</v>
      </c>
      <c r="G1211">
        <v>0</v>
      </c>
      <c r="H1211" s="2">
        <v>0</v>
      </c>
      <c r="I1211">
        <v>0</v>
      </c>
      <c r="J1211">
        <v>0</v>
      </c>
      <c r="V1211" s="2">
        <v>0</v>
      </c>
    </row>
    <row r="1212" spans="1:22" x14ac:dyDescent="0.2">
      <c r="A1212" s="4">
        <v>45591</v>
      </c>
      <c r="B1212">
        <v>2033</v>
      </c>
      <c r="C1212">
        <v>4345</v>
      </c>
      <c r="D1212">
        <v>2932</v>
      </c>
      <c r="E1212">
        <v>11</v>
      </c>
      <c r="F1212">
        <v>0</v>
      </c>
      <c r="G1212">
        <v>0</v>
      </c>
      <c r="H1212" s="2">
        <v>0</v>
      </c>
      <c r="I1212">
        <v>0</v>
      </c>
      <c r="J1212">
        <v>0</v>
      </c>
      <c r="V1212" s="2">
        <v>0</v>
      </c>
    </row>
    <row r="1213" spans="1:22" x14ac:dyDescent="0.2">
      <c r="A1213" s="4">
        <v>45592</v>
      </c>
      <c r="B1213">
        <v>2033</v>
      </c>
      <c r="C1213">
        <v>4345</v>
      </c>
      <c r="D1213">
        <v>2933</v>
      </c>
      <c r="E1213">
        <v>11</v>
      </c>
      <c r="F1213">
        <v>0</v>
      </c>
      <c r="G1213">
        <v>0</v>
      </c>
      <c r="H1213" s="2">
        <v>0</v>
      </c>
      <c r="I1213">
        <v>0</v>
      </c>
      <c r="J1213">
        <v>0</v>
      </c>
      <c r="V1213" s="2">
        <v>0</v>
      </c>
    </row>
    <row r="1214" spans="1:22" x14ac:dyDescent="0.2">
      <c r="A1214" s="4">
        <v>45593</v>
      </c>
      <c r="B1214">
        <v>2035</v>
      </c>
      <c r="C1214">
        <v>4329</v>
      </c>
      <c r="D1214">
        <v>2933</v>
      </c>
      <c r="E1214">
        <v>35</v>
      </c>
      <c r="F1214">
        <v>0</v>
      </c>
      <c r="G1214">
        <v>0</v>
      </c>
      <c r="H1214" s="2">
        <v>0</v>
      </c>
      <c r="I1214">
        <v>0</v>
      </c>
      <c r="J1214">
        <v>0</v>
      </c>
      <c r="V1214" s="2">
        <v>0</v>
      </c>
    </row>
    <row r="1215" spans="1:22" x14ac:dyDescent="0.2">
      <c r="A1215" s="4">
        <v>45594</v>
      </c>
      <c r="B1215">
        <v>2040</v>
      </c>
      <c r="C1215">
        <v>4315</v>
      </c>
      <c r="D1215">
        <v>2938</v>
      </c>
      <c r="E1215">
        <v>30</v>
      </c>
      <c r="F1215">
        <v>2</v>
      </c>
      <c r="G1215">
        <v>16</v>
      </c>
      <c r="H1215" s="2">
        <v>0.64513888888888893</v>
      </c>
      <c r="I1215">
        <v>0</v>
      </c>
      <c r="J1215">
        <v>0</v>
      </c>
      <c r="V1215" s="2">
        <v>0.64513888888888893</v>
      </c>
    </row>
    <row r="1216" spans="1:22" x14ac:dyDescent="0.2">
      <c r="A1216" s="4">
        <v>45595</v>
      </c>
      <c r="B1216">
        <v>2044</v>
      </c>
      <c r="C1216">
        <v>4298</v>
      </c>
      <c r="D1216">
        <v>2941</v>
      </c>
      <c r="E1216">
        <v>29</v>
      </c>
      <c r="F1216">
        <v>2</v>
      </c>
      <c r="G1216">
        <v>3.5</v>
      </c>
      <c r="H1216" s="2">
        <v>0.12916666666666668</v>
      </c>
      <c r="I1216">
        <v>0</v>
      </c>
      <c r="J1216">
        <v>0</v>
      </c>
      <c r="V1216" s="2">
        <v>0.12916666666666668</v>
      </c>
    </row>
    <row r="1217" spans="1:22" x14ac:dyDescent="0.2">
      <c r="A1217" s="4">
        <v>45596</v>
      </c>
      <c r="B1217">
        <v>2044</v>
      </c>
      <c r="C1217">
        <v>4299</v>
      </c>
      <c r="D1217">
        <v>2942</v>
      </c>
      <c r="E1217">
        <v>15</v>
      </c>
      <c r="F1217">
        <v>3</v>
      </c>
      <c r="G1217">
        <v>0</v>
      </c>
      <c r="H1217" s="2">
        <v>2.5000000000000001E-2</v>
      </c>
      <c r="I1217">
        <v>1</v>
      </c>
      <c r="J1217">
        <v>0</v>
      </c>
      <c r="V1217" s="2">
        <v>2.5000000000000001E-2</v>
      </c>
    </row>
    <row r="1218" spans="1:22" x14ac:dyDescent="0.2">
      <c r="A1218" s="4">
        <v>45597</v>
      </c>
      <c r="B1218">
        <v>2045</v>
      </c>
      <c r="C1218">
        <v>4307</v>
      </c>
      <c r="D1218">
        <v>2942</v>
      </c>
      <c r="E1218">
        <v>16</v>
      </c>
      <c r="F1218">
        <v>0</v>
      </c>
      <c r="G1218">
        <v>0</v>
      </c>
      <c r="H1218" s="2">
        <v>0</v>
      </c>
      <c r="I1218">
        <v>0</v>
      </c>
      <c r="J1218">
        <v>0</v>
      </c>
      <c r="V1218" s="2">
        <v>0</v>
      </c>
    </row>
    <row r="1219" spans="1:22" x14ac:dyDescent="0.2">
      <c r="A1219" s="4">
        <v>45598</v>
      </c>
      <c r="B1219">
        <v>2046</v>
      </c>
      <c r="C1219">
        <v>4283</v>
      </c>
      <c r="D1219">
        <v>2945</v>
      </c>
      <c r="E1219">
        <v>23</v>
      </c>
      <c r="F1219">
        <v>1</v>
      </c>
      <c r="G1219">
        <v>11</v>
      </c>
      <c r="H1219" s="2">
        <v>0.50277777777777777</v>
      </c>
      <c r="I1219">
        <v>1</v>
      </c>
      <c r="J1219">
        <v>0</v>
      </c>
      <c r="V1219" s="2">
        <v>0.50277777777777777</v>
      </c>
    </row>
    <row r="1220" spans="1:22" x14ac:dyDescent="0.2">
      <c r="A1220" s="4">
        <v>45599</v>
      </c>
      <c r="B1220">
        <v>2047</v>
      </c>
      <c r="C1220">
        <v>4283</v>
      </c>
      <c r="D1220">
        <v>2945</v>
      </c>
      <c r="E1220">
        <v>20</v>
      </c>
      <c r="F1220">
        <v>0</v>
      </c>
      <c r="G1220">
        <v>0</v>
      </c>
      <c r="H1220" s="2">
        <v>0</v>
      </c>
      <c r="I1220">
        <v>0</v>
      </c>
      <c r="J1220">
        <v>0</v>
      </c>
      <c r="V1220" s="2">
        <v>0</v>
      </c>
    </row>
    <row r="1221" spans="1:22" x14ac:dyDescent="0.2">
      <c r="A1221" s="4">
        <v>45600</v>
      </c>
      <c r="B1221">
        <v>2048</v>
      </c>
      <c r="C1221">
        <v>4281</v>
      </c>
      <c r="D1221">
        <v>2945</v>
      </c>
      <c r="E1221">
        <v>20</v>
      </c>
      <c r="F1221">
        <v>4</v>
      </c>
      <c r="G1221">
        <v>0.8</v>
      </c>
      <c r="H1221" s="2">
        <v>4.027777777777778E-2</v>
      </c>
      <c r="I1221">
        <v>0</v>
      </c>
      <c r="J1221">
        <v>0</v>
      </c>
      <c r="V1221" s="2">
        <v>4.027777777777778E-2</v>
      </c>
    </row>
    <row r="1222" spans="1:22" x14ac:dyDescent="0.2">
      <c r="A1222" s="4">
        <v>45601</v>
      </c>
      <c r="B1222">
        <v>2050</v>
      </c>
      <c r="C1222">
        <v>4277</v>
      </c>
      <c r="D1222">
        <v>2947</v>
      </c>
      <c r="E1222">
        <v>31</v>
      </c>
      <c r="F1222">
        <v>0</v>
      </c>
      <c r="G1222">
        <v>0</v>
      </c>
      <c r="H1222" s="2">
        <v>0</v>
      </c>
      <c r="I1222">
        <v>0</v>
      </c>
      <c r="J1222">
        <v>0</v>
      </c>
      <c r="V1222" s="2">
        <v>0</v>
      </c>
    </row>
    <row r="1223" spans="1:22" x14ac:dyDescent="0.2">
      <c r="A1223" s="4">
        <v>45602</v>
      </c>
      <c r="B1223">
        <v>2050</v>
      </c>
      <c r="C1223">
        <v>4243</v>
      </c>
      <c r="D1223">
        <v>2947</v>
      </c>
      <c r="E1223">
        <v>20</v>
      </c>
      <c r="F1223">
        <v>0</v>
      </c>
      <c r="G1223">
        <v>0</v>
      </c>
      <c r="H1223" s="2">
        <v>0</v>
      </c>
      <c r="I1223">
        <v>0</v>
      </c>
      <c r="J1223">
        <v>0</v>
      </c>
      <c r="V1223" s="2">
        <v>0</v>
      </c>
    </row>
    <row r="1224" spans="1:22" x14ac:dyDescent="0.2">
      <c r="A1224" s="4">
        <v>45603</v>
      </c>
      <c r="B1224">
        <v>2051</v>
      </c>
      <c r="C1224">
        <v>4268</v>
      </c>
      <c r="D1224">
        <v>2949</v>
      </c>
      <c r="E1224">
        <v>26</v>
      </c>
      <c r="F1224">
        <v>1</v>
      </c>
      <c r="G1224">
        <v>2</v>
      </c>
      <c r="H1224" s="2">
        <v>3.9583333333333331E-2</v>
      </c>
      <c r="I1224">
        <v>0</v>
      </c>
      <c r="J1224">
        <v>0</v>
      </c>
      <c r="V1224" s="2">
        <v>3.9583333333333331E-2</v>
      </c>
    </row>
    <row r="1225" spans="1:22" x14ac:dyDescent="0.2">
      <c r="A1225" s="4">
        <v>45604</v>
      </c>
      <c r="B1225">
        <v>2053</v>
      </c>
      <c r="C1225">
        <v>4257</v>
      </c>
      <c r="D1225">
        <v>2950</v>
      </c>
      <c r="E1225">
        <v>33</v>
      </c>
      <c r="F1225">
        <v>0</v>
      </c>
      <c r="G1225">
        <v>0</v>
      </c>
      <c r="H1225" s="2">
        <v>0</v>
      </c>
      <c r="I1225">
        <v>0</v>
      </c>
      <c r="J1225">
        <v>0</v>
      </c>
      <c r="V1225" s="2">
        <v>0</v>
      </c>
    </row>
    <row r="1226" spans="1:22" x14ac:dyDescent="0.2">
      <c r="A1226" s="4">
        <v>45605</v>
      </c>
      <c r="B1226">
        <v>2054</v>
      </c>
      <c r="C1226">
        <v>4221</v>
      </c>
      <c r="D1226">
        <v>2951</v>
      </c>
      <c r="E1226">
        <v>15</v>
      </c>
      <c r="F1226">
        <v>1</v>
      </c>
      <c r="G1226">
        <v>0</v>
      </c>
      <c r="H1226" s="2">
        <v>6.9444444444444441E-3</v>
      </c>
      <c r="I1226">
        <v>0</v>
      </c>
      <c r="J1226">
        <v>0</v>
      </c>
      <c r="V1226" s="2">
        <v>6.9444444444444441E-3</v>
      </c>
    </row>
    <row r="1227" spans="1:22" x14ac:dyDescent="0.2">
      <c r="A1227" s="4">
        <v>45606</v>
      </c>
      <c r="B1227">
        <v>2056</v>
      </c>
      <c r="C1227">
        <v>4248</v>
      </c>
      <c r="D1227">
        <v>2951</v>
      </c>
      <c r="E1227">
        <v>12</v>
      </c>
      <c r="F1227">
        <v>1</v>
      </c>
      <c r="G1227">
        <v>0</v>
      </c>
      <c r="H1227" s="2">
        <v>2.7777777777777779E-3</v>
      </c>
      <c r="I1227">
        <v>0</v>
      </c>
      <c r="J1227">
        <v>0</v>
      </c>
      <c r="V1227" s="2">
        <v>2.7777777777777779E-3</v>
      </c>
    </row>
    <row r="1228" spans="1:22" x14ac:dyDescent="0.2">
      <c r="A1228" s="4">
        <v>45607</v>
      </c>
      <c r="B1228">
        <v>2056</v>
      </c>
      <c r="C1228">
        <v>4249</v>
      </c>
      <c r="D1228">
        <v>2951</v>
      </c>
      <c r="E1228">
        <v>12</v>
      </c>
      <c r="F1228">
        <v>1</v>
      </c>
      <c r="G1228">
        <v>31</v>
      </c>
      <c r="H1228" s="1">
        <v>1.2194444444444446</v>
      </c>
      <c r="I1228">
        <v>0</v>
      </c>
      <c r="J1228">
        <v>0</v>
      </c>
      <c r="V1228" s="1">
        <v>1.2194444444444446</v>
      </c>
    </row>
    <row r="1229" spans="1:22" x14ac:dyDescent="0.2">
      <c r="A1229" s="4">
        <v>45608</v>
      </c>
      <c r="B1229">
        <v>2057</v>
      </c>
      <c r="C1229">
        <v>4249</v>
      </c>
      <c r="D1229">
        <v>2951</v>
      </c>
      <c r="E1229">
        <v>27</v>
      </c>
      <c r="F1229">
        <v>0</v>
      </c>
      <c r="G1229">
        <v>0</v>
      </c>
      <c r="H1229" s="2">
        <v>0</v>
      </c>
      <c r="I1229">
        <v>0</v>
      </c>
      <c r="J1229">
        <v>0</v>
      </c>
      <c r="V1229" s="2">
        <v>0</v>
      </c>
    </row>
    <row r="1230" spans="1:22" x14ac:dyDescent="0.2">
      <c r="A1230" s="4">
        <v>45609</v>
      </c>
      <c r="B1230">
        <v>2061</v>
      </c>
      <c r="C1230">
        <v>4189</v>
      </c>
      <c r="D1230">
        <v>2953</v>
      </c>
      <c r="E1230">
        <v>33</v>
      </c>
      <c r="F1230">
        <v>1</v>
      </c>
      <c r="G1230">
        <v>1</v>
      </c>
      <c r="H1230" s="2">
        <v>9.8611111111111108E-2</v>
      </c>
      <c r="I1230">
        <v>1</v>
      </c>
      <c r="J1230">
        <v>0</v>
      </c>
      <c r="V1230" s="2">
        <v>9.8611111111111108E-2</v>
      </c>
    </row>
    <row r="1231" spans="1:22" x14ac:dyDescent="0.2">
      <c r="A1231" s="4">
        <v>45610</v>
      </c>
      <c r="B1231">
        <v>2062</v>
      </c>
      <c r="C1231">
        <v>4189</v>
      </c>
      <c r="D1231">
        <v>2954</v>
      </c>
      <c r="E1231">
        <v>19</v>
      </c>
      <c r="F1231">
        <v>1</v>
      </c>
      <c r="G1231">
        <v>0</v>
      </c>
      <c r="H1231" s="2">
        <v>9.0277777777777769E-3</v>
      </c>
      <c r="I1231">
        <v>0</v>
      </c>
      <c r="J1231">
        <v>0</v>
      </c>
      <c r="V1231" s="2">
        <v>9.0277777777777769E-3</v>
      </c>
    </row>
    <row r="1232" spans="1:22" x14ac:dyDescent="0.2">
      <c r="A1232" s="4">
        <v>45611</v>
      </c>
      <c r="B1232">
        <v>2063</v>
      </c>
      <c r="C1232">
        <v>4189</v>
      </c>
      <c r="D1232">
        <v>2954</v>
      </c>
      <c r="E1232">
        <v>12</v>
      </c>
      <c r="F1232">
        <v>0</v>
      </c>
      <c r="G1232">
        <v>0</v>
      </c>
      <c r="H1232" s="2">
        <v>0</v>
      </c>
      <c r="I1232">
        <v>0</v>
      </c>
      <c r="J1232">
        <v>0</v>
      </c>
      <c r="V1232" s="2">
        <v>0</v>
      </c>
    </row>
    <row r="1233" spans="1:22" x14ac:dyDescent="0.2">
      <c r="A1233" s="4">
        <v>45612</v>
      </c>
      <c r="B1233">
        <v>2066</v>
      </c>
      <c r="C1233">
        <v>4189</v>
      </c>
      <c r="D1233">
        <v>2954</v>
      </c>
      <c r="E1233">
        <v>19</v>
      </c>
      <c r="F1233">
        <v>0</v>
      </c>
      <c r="G1233">
        <v>0</v>
      </c>
      <c r="H1233" s="2">
        <v>0</v>
      </c>
      <c r="I1233">
        <v>0</v>
      </c>
      <c r="J1233">
        <v>0</v>
      </c>
      <c r="V1233" s="2">
        <v>0</v>
      </c>
    </row>
    <row r="1234" spans="1:22" x14ac:dyDescent="0.2">
      <c r="A1234" s="4">
        <v>45613</v>
      </c>
      <c r="B1234">
        <v>2066</v>
      </c>
      <c r="C1234">
        <v>4189</v>
      </c>
      <c r="D1234">
        <v>2954</v>
      </c>
      <c r="E1234">
        <v>13</v>
      </c>
      <c r="F1234">
        <v>0</v>
      </c>
      <c r="G1234">
        <v>0</v>
      </c>
      <c r="H1234" s="2">
        <v>0</v>
      </c>
      <c r="I1234">
        <v>0</v>
      </c>
      <c r="J1234">
        <v>0</v>
      </c>
      <c r="V1234" s="2">
        <v>0</v>
      </c>
    </row>
    <row r="1235" spans="1:22" x14ac:dyDescent="0.2">
      <c r="A1235" s="4">
        <v>45614</v>
      </c>
      <c r="B1235">
        <v>2069</v>
      </c>
      <c r="C1235">
        <v>4119</v>
      </c>
      <c r="D1235">
        <v>2954</v>
      </c>
      <c r="E1235">
        <v>35</v>
      </c>
      <c r="F1235">
        <v>0</v>
      </c>
      <c r="G1235">
        <v>0</v>
      </c>
      <c r="H1235" s="2">
        <v>0</v>
      </c>
      <c r="I1235">
        <v>0</v>
      </c>
      <c r="J1235">
        <v>0</v>
      </c>
      <c r="V1235" s="2">
        <v>0</v>
      </c>
    </row>
    <row r="1236" spans="1:22" x14ac:dyDescent="0.2">
      <c r="A1236" s="4">
        <v>45615</v>
      </c>
      <c r="B1236">
        <v>2071</v>
      </c>
      <c r="C1236">
        <v>4162</v>
      </c>
      <c r="D1236">
        <v>2954</v>
      </c>
      <c r="E1236">
        <v>25</v>
      </c>
      <c r="F1236">
        <v>0</v>
      </c>
      <c r="G1236">
        <v>0</v>
      </c>
      <c r="H1236" s="2">
        <v>0</v>
      </c>
      <c r="I1236">
        <v>0</v>
      </c>
      <c r="J1236">
        <v>0</v>
      </c>
      <c r="V1236" s="2">
        <v>0</v>
      </c>
    </row>
    <row r="1237" spans="1:22" x14ac:dyDescent="0.2">
      <c r="A1237" s="4">
        <v>45616</v>
      </c>
      <c r="B1237">
        <v>2074</v>
      </c>
      <c r="C1237">
        <v>4160</v>
      </c>
      <c r="D1237">
        <v>2958</v>
      </c>
      <c r="E1237">
        <v>24</v>
      </c>
      <c r="F1237">
        <v>0</v>
      </c>
      <c r="G1237">
        <v>0</v>
      </c>
      <c r="H1237" s="2">
        <v>0</v>
      </c>
      <c r="I1237">
        <v>0</v>
      </c>
      <c r="J1237">
        <v>0</v>
      </c>
      <c r="V1237" s="2">
        <v>0</v>
      </c>
    </row>
    <row r="1238" spans="1:22" x14ac:dyDescent="0.2">
      <c r="A1238" s="4">
        <v>45617</v>
      </c>
      <c r="B1238">
        <v>2074</v>
      </c>
      <c r="C1238">
        <v>4101</v>
      </c>
      <c r="D1238">
        <v>2958</v>
      </c>
      <c r="E1238">
        <v>17</v>
      </c>
      <c r="F1238">
        <v>2</v>
      </c>
      <c r="G1238">
        <v>0</v>
      </c>
      <c r="H1238" s="2">
        <v>0.1736111111111111</v>
      </c>
      <c r="I1238">
        <v>2</v>
      </c>
      <c r="J1238">
        <v>1</v>
      </c>
      <c r="V1238" s="2">
        <v>0.1736111111111111</v>
      </c>
    </row>
    <row r="1239" spans="1:22" x14ac:dyDescent="0.2">
      <c r="A1239" s="4">
        <v>45618</v>
      </c>
      <c r="B1239">
        <v>2074</v>
      </c>
      <c r="C1239">
        <v>4143</v>
      </c>
      <c r="D1239">
        <v>2960</v>
      </c>
      <c r="E1239">
        <v>17</v>
      </c>
      <c r="F1239">
        <v>3</v>
      </c>
      <c r="G1239">
        <v>0</v>
      </c>
      <c r="H1239" s="2">
        <v>1.3888888888888888E-2</v>
      </c>
      <c r="I1239">
        <v>0</v>
      </c>
      <c r="J1239">
        <v>0</v>
      </c>
      <c r="V1239" s="2">
        <v>1.3888888888888888E-2</v>
      </c>
    </row>
    <row r="1240" spans="1:22" x14ac:dyDescent="0.2">
      <c r="A1240" s="4">
        <v>45619</v>
      </c>
      <c r="B1240">
        <v>2075</v>
      </c>
      <c r="C1240">
        <v>4143</v>
      </c>
      <c r="D1240">
        <v>2070</v>
      </c>
      <c r="E1240">
        <v>14</v>
      </c>
      <c r="F1240">
        <v>0</v>
      </c>
      <c r="G1240">
        <v>0</v>
      </c>
      <c r="H1240" s="2">
        <v>0</v>
      </c>
      <c r="I1240">
        <v>0</v>
      </c>
      <c r="J1240">
        <v>0</v>
      </c>
      <c r="V1240" s="2">
        <v>0</v>
      </c>
    </row>
    <row r="1241" spans="1:22" x14ac:dyDescent="0.2">
      <c r="A1241" s="4">
        <v>45620</v>
      </c>
      <c r="B1241">
        <v>2075</v>
      </c>
      <c r="C1241">
        <v>4143</v>
      </c>
      <c r="D1241">
        <v>2974</v>
      </c>
      <c r="E1241">
        <v>17</v>
      </c>
      <c r="F1241">
        <v>0</v>
      </c>
      <c r="G1241">
        <v>0</v>
      </c>
      <c r="H1241" s="2">
        <v>0</v>
      </c>
      <c r="I1241">
        <v>0</v>
      </c>
      <c r="J1241">
        <v>0</v>
      </c>
      <c r="V1241" s="2">
        <v>0</v>
      </c>
    </row>
    <row r="1242" spans="1:22" x14ac:dyDescent="0.2">
      <c r="A1242" s="4">
        <v>45621</v>
      </c>
      <c r="B1242">
        <v>2076</v>
      </c>
      <c r="C1242">
        <v>4097</v>
      </c>
      <c r="D1242">
        <v>2974</v>
      </c>
      <c r="E1242">
        <v>18</v>
      </c>
      <c r="F1242">
        <v>0</v>
      </c>
      <c r="G1242">
        <v>0</v>
      </c>
      <c r="H1242" s="2">
        <v>0</v>
      </c>
      <c r="I1242">
        <v>0</v>
      </c>
      <c r="J1242">
        <v>0</v>
      </c>
      <c r="V1242" s="2">
        <v>0</v>
      </c>
    </row>
    <row r="1243" spans="1:22" x14ac:dyDescent="0.2">
      <c r="A1243" s="4">
        <v>45622</v>
      </c>
      <c r="B1243">
        <v>2076</v>
      </c>
      <c r="C1243">
        <v>4078</v>
      </c>
      <c r="D1243">
        <v>2975</v>
      </c>
      <c r="E1243">
        <v>18</v>
      </c>
      <c r="F1243">
        <v>1</v>
      </c>
      <c r="G1243">
        <v>19</v>
      </c>
      <c r="H1243" s="2">
        <v>0.78611111111111109</v>
      </c>
      <c r="I1243">
        <v>0</v>
      </c>
      <c r="J1243">
        <v>0</v>
      </c>
      <c r="V1243" s="2">
        <v>0.78611111111111109</v>
      </c>
    </row>
    <row r="1244" spans="1:22" x14ac:dyDescent="0.2">
      <c r="A1244" s="4">
        <v>45623</v>
      </c>
      <c r="B1244">
        <v>2076</v>
      </c>
      <c r="C1244">
        <v>4062</v>
      </c>
      <c r="D1244">
        <v>2975</v>
      </c>
      <c r="E1244">
        <v>22</v>
      </c>
      <c r="F1244">
        <v>1</v>
      </c>
      <c r="G1244">
        <v>2</v>
      </c>
      <c r="H1244" s="2">
        <v>0.12013888888888889</v>
      </c>
      <c r="I1244">
        <v>0</v>
      </c>
      <c r="J1244">
        <v>0</v>
      </c>
      <c r="V1244" s="2">
        <v>0.12013888888888889</v>
      </c>
    </row>
    <row r="1245" spans="1:22" x14ac:dyDescent="0.2">
      <c r="A1245" s="4">
        <v>45624</v>
      </c>
      <c r="B1245">
        <v>2076</v>
      </c>
      <c r="C1245">
        <v>4091</v>
      </c>
      <c r="D1245">
        <v>2975</v>
      </c>
      <c r="E1245">
        <v>18</v>
      </c>
      <c r="F1245">
        <v>1</v>
      </c>
      <c r="G1245">
        <v>0</v>
      </c>
      <c r="H1245" s="2">
        <v>2.2916666666666665E-2</v>
      </c>
      <c r="I1245">
        <v>0</v>
      </c>
      <c r="J1245">
        <v>0</v>
      </c>
      <c r="V1245" s="2">
        <v>2.2916666666666665E-2</v>
      </c>
    </row>
    <row r="1246" spans="1:22" x14ac:dyDescent="0.2">
      <c r="A1246" s="4">
        <v>45625</v>
      </c>
      <c r="B1246">
        <v>2080</v>
      </c>
      <c r="C1246">
        <v>4047</v>
      </c>
      <c r="D1246">
        <v>2976</v>
      </c>
      <c r="E1246">
        <v>26</v>
      </c>
      <c r="F1246">
        <v>1</v>
      </c>
      <c r="G1246">
        <v>0</v>
      </c>
      <c r="H1246" s="2">
        <v>1.5972222222222221E-2</v>
      </c>
      <c r="I1246">
        <v>0</v>
      </c>
      <c r="J1246">
        <v>0</v>
      </c>
      <c r="V1246" s="2">
        <v>1.5972222222222221E-2</v>
      </c>
    </row>
    <row r="1247" spans="1:22" x14ac:dyDescent="0.2">
      <c r="A1247" s="4">
        <v>45626</v>
      </c>
      <c r="B1247">
        <v>2081</v>
      </c>
      <c r="C1247">
        <v>4050</v>
      </c>
      <c r="D1247">
        <v>2979</v>
      </c>
      <c r="E1247">
        <v>12</v>
      </c>
      <c r="F1247">
        <v>0</v>
      </c>
      <c r="G1247">
        <v>0</v>
      </c>
      <c r="H1247" s="2">
        <v>0</v>
      </c>
      <c r="I1247">
        <v>0</v>
      </c>
      <c r="J1247">
        <v>0</v>
      </c>
      <c r="V1247" s="2">
        <v>0</v>
      </c>
    </row>
    <row r="1248" spans="1:22" x14ac:dyDescent="0.2">
      <c r="A1248" s="4">
        <v>45627</v>
      </c>
      <c r="B1248">
        <v>2082</v>
      </c>
      <c r="C1248">
        <v>4055</v>
      </c>
      <c r="D1248">
        <v>2980</v>
      </c>
      <c r="E1248">
        <v>15</v>
      </c>
      <c r="F1248">
        <v>0</v>
      </c>
      <c r="G1248">
        <v>0</v>
      </c>
      <c r="H1248" s="2">
        <v>0</v>
      </c>
      <c r="I1248">
        <v>0</v>
      </c>
      <c r="J1248">
        <v>0</v>
      </c>
      <c r="V1248" s="2">
        <v>0</v>
      </c>
    </row>
    <row r="1249" spans="1:22" x14ac:dyDescent="0.2">
      <c r="A1249" s="4">
        <v>45628</v>
      </c>
      <c r="B1249">
        <v>2082</v>
      </c>
      <c r="C1249">
        <v>4063</v>
      </c>
      <c r="D1249">
        <v>2980</v>
      </c>
      <c r="E1249">
        <v>24</v>
      </c>
      <c r="F1249">
        <v>0</v>
      </c>
      <c r="G1249">
        <v>0</v>
      </c>
      <c r="H1249" s="2">
        <v>0</v>
      </c>
      <c r="I1249">
        <v>0</v>
      </c>
      <c r="J1249">
        <v>0</v>
      </c>
      <c r="V1249" s="2">
        <v>0</v>
      </c>
    </row>
    <row r="1250" spans="1:22" x14ac:dyDescent="0.2">
      <c r="A1250" s="4">
        <v>45629</v>
      </c>
      <c r="B1250">
        <v>2082</v>
      </c>
      <c r="C1250">
        <v>4033</v>
      </c>
      <c r="D1250">
        <v>2980</v>
      </c>
      <c r="E1250">
        <v>15</v>
      </c>
      <c r="F1250">
        <v>0</v>
      </c>
      <c r="G1250">
        <v>0</v>
      </c>
      <c r="H1250" s="2">
        <v>0</v>
      </c>
      <c r="I1250">
        <v>0</v>
      </c>
      <c r="J1250">
        <v>0</v>
      </c>
      <c r="V1250" s="2">
        <v>0</v>
      </c>
    </row>
    <row r="1251" spans="1:22" x14ac:dyDescent="0.2">
      <c r="A1251" s="4">
        <v>45630</v>
      </c>
      <c r="B1251">
        <v>2084</v>
      </c>
      <c r="C1251">
        <v>4011</v>
      </c>
      <c r="D1251">
        <v>2981</v>
      </c>
      <c r="E1251">
        <v>14</v>
      </c>
      <c r="F1251">
        <v>0</v>
      </c>
      <c r="G1251">
        <v>0</v>
      </c>
      <c r="H1251" s="2">
        <v>0</v>
      </c>
      <c r="I1251">
        <v>0</v>
      </c>
      <c r="J1251">
        <v>0</v>
      </c>
      <c r="V1251" s="2">
        <v>0</v>
      </c>
    </row>
    <row r="1252" spans="1:22" x14ac:dyDescent="0.2">
      <c r="A1252" s="4">
        <v>45631</v>
      </c>
      <c r="B1252">
        <v>2084</v>
      </c>
      <c r="C1252">
        <v>4031</v>
      </c>
      <c r="D1252">
        <v>2982</v>
      </c>
      <c r="E1252">
        <v>19</v>
      </c>
      <c r="F1252">
        <v>0</v>
      </c>
      <c r="G1252">
        <v>0</v>
      </c>
      <c r="H1252" s="2">
        <v>0</v>
      </c>
      <c r="I1252">
        <v>0</v>
      </c>
      <c r="J1252">
        <v>0</v>
      </c>
      <c r="V1252" s="2">
        <v>0</v>
      </c>
    </row>
    <row r="1253" spans="1:22" x14ac:dyDescent="0.2">
      <c r="A1253" s="4">
        <v>45632</v>
      </c>
      <c r="B1253">
        <v>2086</v>
      </c>
      <c r="C1253">
        <v>4022</v>
      </c>
      <c r="D1253">
        <v>2985</v>
      </c>
      <c r="E1253">
        <v>18</v>
      </c>
      <c r="F1253">
        <v>4</v>
      </c>
      <c r="G1253">
        <v>0.5</v>
      </c>
      <c r="H1253" s="2">
        <v>3.5416666666666666E-2</v>
      </c>
      <c r="I1253">
        <v>0</v>
      </c>
      <c r="J1253">
        <v>0</v>
      </c>
      <c r="V1253" s="2">
        <v>3.5416666666666666E-2</v>
      </c>
    </row>
    <row r="1254" spans="1:22" x14ac:dyDescent="0.2">
      <c r="A1254" s="4">
        <v>45633</v>
      </c>
      <c r="B1254">
        <v>2087</v>
      </c>
      <c r="C1254">
        <v>4022</v>
      </c>
      <c r="D1254">
        <v>2985</v>
      </c>
      <c r="E1254">
        <v>17</v>
      </c>
      <c r="F1254">
        <v>1</v>
      </c>
      <c r="G1254">
        <v>1</v>
      </c>
      <c r="H1254" s="2">
        <v>4.791666666666667E-2</v>
      </c>
      <c r="I1254">
        <v>0</v>
      </c>
      <c r="J1254">
        <v>0</v>
      </c>
      <c r="V1254" s="2">
        <v>4.791666666666667E-2</v>
      </c>
    </row>
    <row r="1255" spans="1:22" x14ac:dyDescent="0.2">
      <c r="A1255" s="4">
        <v>45634</v>
      </c>
      <c r="B1255">
        <v>2087</v>
      </c>
      <c r="C1255">
        <v>4022</v>
      </c>
      <c r="D1255">
        <v>2985</v>
      </c>
      <c r="E1255">
        <v>12</v>
      </c>
      <c r="F1255">
        <v>5</v>
      </c>
      <c r="G1255">
        <v>0.8</v>
      </c>
      <c r="H1255" s="2">
        <v>5.486111111111111E-2</v>
      </c>
      <c r="I1255">
        <v>0</v>
      </c>
      <c r="J1255">
        <v>0</v>
      </c>
      <c r="V1255" s="2">
        <v>5.486111111111111E-2</v>
      </c>
    </row>
    <row r="1256" spans="1:22" x14ac:dyDescent="0.2">
      <c r="A1256" s="4">
        <v>45635</v>
      </c>
      <c r="B1256">
        <v>2088</v>
      </c>
      <c r="C1256">
        <v>3967</v>
      </c>
      <c r="D1256">
        <v>2986</v>
      </c>
      <c r="E1256">
        <v>22</v>
      </c>
      <c r="F1256">
        <v>0</v>
      </c>
      <c r="G1256">
        <v>0</v>
      </c>
      <c r="H1256" s="2">
        <v>0</v>
      </c>
      <c r="I1256">
        <v>0</v>
      </c>
      <c r="J1256">
        <v>0</v>
      </c>
      <c r="V1256" s="2">
        <v>0</v>
      </c>
    </row>
    <row r="1257" spans="1:22" x14ac:dyDescent="0.2">
      <c r="A1257" s="4">
        <v>45636</v>
      </c>
      <c r="B1257">
        <v>2090</v>
      </c>
      <c r="C1257">
        <v>3994</v>
      </c>
      <c r="D1257">
        <v>2987</v>
      </c>
      <c r="E1257">
        <v>25</v>
      </c>
      <c r="F1257">
        <v>3</v>
      </c>
      <c r="G1257">
        <v>6.3</v>
      </c>
      <c r="H1257" s="2">
        <v>0.24652777777777779</v>
      </c>
      <c r="I1257">
        <v>0</v>
      </c>
      <c r="J1257">
        <v>0</v>
      </c>
      <c r="V1257" s="2">
        <v>0.24652777777777779</v>
      </c>
    </row>
    <row r="1258" spans="1:22" x14ac:dyDescent="0.2">
      <c r="A1258" s="4">
        <v>45637</v>
      </c>
      <c r="B1258">
        <v>2092</v>
      </c>
      <c r="C1258">
        <v>3968</v>
      </c>
      <c r="D1258">
        <v>2988</v>
      </c>
      <c r="E1258">
        <v>20</v>
      </c>
      <c r="F1258">
        <v>7</v>
      </c>
      <c r="G1258">
        <v>7.4</v>
      </c>
      <c r="H1258" s="2">
        <v>0.30625000000000002</v>
      </c>
      <c r="I1258">
        <v>0</v>
      </c>
      <c r="J1258">
        <v>0</v>
      </c>
      <c r="V1258" s="2">
        <v>0.30625000000000002</v>
      </c>
    </row>
    <row r="1259" spans="1:22" x14ac:dyDescent="0.2">
      <c r="A1259" s="4">
        <v>45638</v>
      </c>
      <c r="B1259">
        <v>2092</v>
      </c>
      <c r="C1259">
        <v>3965</v>
      </c>
      <c r="D1259">
        <v>2988</v>
      </c>
      <c r="E1259">
        <v>25</v>
      </c>
      <c r="F1259">
        <v>1</v>
      </c>
      <c r="G1259">
        <v>13</v>
      </c>
      <c r="H1259" s="2">
        <v>0.52847222222222223</v>
      </c>
      <c r="I1259">
        <v>0</v>
      </c>
      <c r="J1259">
        <v>0</v>
      </c>
      <c r="V1259" s="2">
        <v>0.52847222222222223</v>
      </c>
    </row>
    <row r="1260" spans="1:22" x14ac:dyDescent="0.2">
      <c r="A1260" s="4">
        <v>45639</v>
      </c>
      <c r="B1260">
        <v>2093</v>
      </c>
      <c r="C1260">
        <v>4001</v>
      </c>
      <c r="D1260">
        <v>2990</v>
      </c>
      <c r="E1260">
        <v>19</v>
      </c>
      <c r="F1260">
        <v>2</v>
      </c>
      <c r="G1260">
        <v>0.5</v>
      </c>
      <c r="H1260" s="2">
        <v>2.4305555555555556E-2</v>
      </c>
      <c r="I1260">
        <v>0</v>
      </c>
      <c r="J1260">
        <v>0</v>
      </c>
      <c r="V1260" s="2">
        <v>2.4305555555555556E-2</v>
      </c>
    </row>
    <row r="1261" spans="1:22" x14ac:dyDescent="0.2">
      <c r="A1261" s="4">
        <v>45640</v>
      </c>
      <c r="B1261">
        <v>2094</v>
      </c>
      <c r="C1261">
        <v>3955</v>
      </c>
      <c r="D1261">
        <v>2991</v>
      </c>
      <c r="E1261">
        <v>11</v>
      </c>
      <c r="F1261">
        <v>0</v>
      </c>
      <c r="G1261">
        <v>0</v>
      </c>
      <c r="H1261" s="2">
        <v>0</v>
      </c>
      <c r="I1261">
        <v>0</v>
      </c>
      <c r="J1261">
        <v>0</v>
      </c>
      <c r="V1261" s="2">
        <v>0</v>
      </c>
    </row>
    <row r="1262" spans="1:22" x14ac:dyDescent="0.2">
      <c r="A1262" s="4">
        <v>45641</v>
      </c>
      <c r="B1262">
        <v>2095</v>
      </c>
      <c r="C1262">
        <v>3951</v>
      </c>
      <c r="D1262">
        <v>2991</v>
      </c>
      <c r="E1262">
        <v>22</v>
      </c>
      <c r="F1262">
        <v>0</v>
      </c>
      <c r="G1262">
        <v>0</v>
      </c>
      <c r="H1262" s="2">
        <v>0</v>
      </c>
      <c r="I1262">
        <v>0</v>
      </c>
      <c r="J1262">
        <v>0</v>
      </c>
      <c r="V1262" s="2">
        <v>0</v>
      </c>
    </row>
    <row r="1263" spans="1:22" x14ac:dyDescent="0.2">
      <c r="A1263" s="4">
        <v>45642</v>
      </c>
      <c r="B1263">
        <v>2095</v>
      </c>
      <c r="C1263">
        <v>3970</v>
      </c>
      <c r="D1263">
        <v>2992</v>
      </c>
      <c r="E1263">
        <v>15</v>
      </c>
      <c r="F1263">
        <v>0</v>
      </c>
      <c r="G1263">
        <v>0</v>
      </c>
      <c r="H1263" s="2">
        <v>0</v>
      </c>
      <c r="I1263">
        <v>0</v>
      </c>
      <c r="J1263">
        <v>0</v>
      </c>
      <c r="V1263" s="2">
        <v>0</v>
      </c>
    </row>
    <row r="1264" spans="1:22" x14ac:dyDescent="0.2">
      <c r="A1264" s="4">
        <v>45643</v>
      </c>
      <c r="B1264">
        <v>2095</v>
      </c>
      <c r="C1264">
        <v>3987</v>
      </c>
      <c r="D1264">
        <v>2992</v>
      </c>
      <c r="E1264">
        <v>21</v>
      </c>
      <c r="F1264">
        <v>1</v>
      </c>
      <c r="G1264">
        <v>0</v>
      </c>
      <c r="H1264" s="2">
        <v>6.9444444444444441E-3</v>
      </c>
      <c r="I1264">
        <v>0</v>
      </c>
      <c r="J1264">
        <v>0</v>
      </c>
      <c r="V1264" s="2">
        <v>6.9444444444444441E-3</v>
      </c>
    </row>
    <row r="1265" spans="1:22" x14ac:dyDescent="0.2">
      <c r="A1265" s="4">
        <v>45644</v>
      </c>
      <c r="B1265">
        <v>2096</v>
      </c>
      <c r="C1265">
        <v>3941</v>
      </c>
      <c r="D1265">
        <v>2993</v>
      </c>
      <c r="E1265">
        <v>14</v>
      </c>
      <c r="F1265">
        <v>0</v>
      </c>
      <c r="G1265">
        <v>0</v>
      </c>
      <c r="H1265" s="2">
        <v>0</v>
      </c>
      <c r="I1265">
        <v>0</v>
      </c>
      <c r="J1265">
        <v>0</v>
      </c>
      <c r="V1265" s="2">
        <v>0</v>
      </c>
    </row>
    <row r="1266" spans="1:22" x14ac:dyDescent="0.2">
      <c r="A1266" s="4">
        <v>45645</v>
      </c>
      <c r="B1266">
        <v>2097</v>
      </c>
      <c r="C1266">
        <v>3967</v>
      </c>
      <c r="D1266">
        <v>2993</v>
      </c>
      <c r="E1266">
        <v>8</v>
      </c>
      <c r="F1266">
        <v>0</v>
      </c>
      <c r="G1266">
        <v>0</v>
      </c>
      <c r="H1266" s="2">
        <v>0</v>
      </c>
      <c r="I1266">
        <v>0</v>
      </c>
      <c r="J1266">
        <v>0</v>
      </c>
      <c r="V1266" s="2">
        <v>0</v>
      </c>
    </row>
    <row r="1267" spans="1:22" x14ac:dyDescent="0.2">
      <c r="A1267" s="4">
        <v>45646</v>
      </c>
      <c r="B1267">
        <v>2097</v>
      </c>
      <c r="C1267">
        <v>3980</v>
      </c>
      <c r="D1267">
        <v>2993</v>
      </c>
      <c r="E1267">
        <v>19</v>
      </c>
      <c r="F1267">
        <v>0</v>
      </c>
      <c r="G1267">
        <v>0</v>
      </c>
      <c r="H1267" s="2">
        <v>0</v>
      </c>
      <c r="I1267">
        <v>0</v>
      </c>
      <c r="J1267">
        <v>0</v>
      </c>
      <c r="V1267" s="2">
        <v>0</v>
      </c>
    </row>
    <row r="1268" spans="1:22" x14ac:dyDescent="0.2">
      <c r="A1268" s="4">
        <v>45647</v>
      </c>
      <c r="B1268">
        <v>2098</v>
      </c>
      <c r="C1268">
        <v>3989</v>
      </c>
      <c r="D1268">
        <v>2993</v>
      </c>
      <c r="E1268">
        <v>14</v>
      </c>
      <c r="F1268">
        <v>6</v>
      </c>
      <c r="G1268">
        <v>0</v>
      </c>
      <c r="H1268" s="2">
        <v>9.0277777777777769E-3</v>
      </c>
      <c r="I1268">
        <v>0</v>
      </c>
      <c r="J1268">
        <v>0</v>
      </c>
      <c r="V1268" s="2">
        <v>9.0277777777777769E-3</v>
      </c>
    </row>
    <row r="1269" spans="1:22" x14ac:dyDescent="0.2">
      <c r="A1269" s="4">
        <v>45648</v>
      </c>
      <c r="B1269">
        <v>2098</v>
      </c>
      <c r="C1269">
        <v>3990</v>
      </c>
      <c r="D1269">
        <v>2993</v>
      </c>
      <c r="E1269">
        <v>10</v>
      </c>
      <c r="F1269">
        <v>0</v>
      </c>
      <c r="G1269">
        <v>0</v>
      </c>
      <c r="H1269" s="2">
        <v>0</v>
      </c>
      <c r="I1269">
        <v>0</v>
      </c>
      <c r="J1269">
        <v>0</v>
      </c>
      <c r="V1269" s="2">
        <v>0</v>
      </c>
    </row>
    <row r="1270" spans="1:22" x14ac:dyDescent="0.2">
      <c r="A1270" s="4">
        <v>45649</v>
      </c>
      <c r="B1270">
        <v>2099</v>
      </c>
      <c r="C1270">
        <v>3918</v>
      </c>
      <c r="D1270">
        <v>2993</v>
      </c>
      <c r="E1270">
        <v>19</v>
      </c>
      <c r="F1270">
        <v>0</v>
      </c>
      <c r="G1270">
        <v>0</v>
      </c>
      <c r="H1270" s="2">
        <v>0</v>
      </c>
      <c r="I1270">
        <v>0</v>
      </c>
      <c r="J1270">
        <v>0</v>
      </c>
      <c r="V1270" s="2">
        <v>0</v>
      </c>
    </row>
    <row r="1271" spans="1:22" x14ac:dyDescent="0.2">
      <c r="A1271" s="4">
        <v>45650</v>
      </c>
      <c r="B1271">
        <v>2104</v>
      </c>
      <c r="C1271">
        <v>3915</v>
      </c>
      <c r="D1271">
        <v>2993</v>
      </c>
      <c r="E1271">
        <v>20</v>
      </c>
      <c r="F1271">
        <v>1</v>
      </c>
      <c r="G1271">
        <v>0</v>
      </c>
      <c r="H1271" s="2">
        <v>2.4305555555555556E-2</v>
      </c>
      <c r="I1271">
        <v>0</v>
      </c>
      <c r="J1271">
        <v>0</v>
      </c>
      <c r="V1271" s="2">
        <v>2.4305555555555556E-2</v>
      </c>
    </row>
    <row r="1272" spans="1:22" x14ac:dyDescent="0.2">
      <c r="A1272" s="4">
        <v>45651</v>
      </c>
      <c r="B1272">
        <v>2104</v>
      </c>
      <c r="C1272">
        <v>3917</v>
      </c>
      <c r="D1272">
        <v>2996</v>
      </c>
      <c r="E1272">
        <v>5</v>
      </c>
      <c r="F1272">
        <v>13</v>
      </c>
      <c r="G1272">
        <v>3.2</v>
      </c>
      <c r="H1272" s="2">
        <v>0.13125000000000001</v>
      </c>
      <c r="I1272">
        <v>0</v>
      </c>
      <c r="J1272">
        <v>0</v>
      </c>
      <c r="V1272" s="2">
        <v>0.13125000000000001</v>
      </c>
    </row>
    <row r="1273" spans="1:22" x14ac:dyDescent="0.2">
      <c r="A1273" s="4">
        <v>45652</v>
      </c>
      <c r="B1273">
        <v>2104</v>
      </c>
      <c r="C1273">
        <v>3902</v>
      </c>
      <c r="D1273">
        <v>2996</v>
      </c>
      <c r="E1273">
        <v>5</v>
      </c>
      <c r="F1273">
        <v>3</v>
      </c>
      <c r="G1273">
        <v>0</v>
      </c>
      <c r="H1273" s="2">
        <v>9.930555555555555E-2</v>
      </c>
      <c r="I1273">
        <v>1</v>
      </c>
      <c r="J1273">
        <v>0</v>
      </c>
      <c r="V1273" s="2">
        <v>9.930555555555555E-2</v>
      </c>
    </row>
    <row r="1274" spans="1:22" x14ac:dyDescent="0.2">
      <c r="A1274" s="4">
        <v>45653</v>
      </c>
      <c r="B1274">
        <v>2104</v>
      </c>
      <c r="C1274">
        <v>3901</v>
      </c>
      <c r="D1274">
        <v>2996</v>
      </c>
      <c r="E1274">
        <v>4</v>
      </c>
      <c r="F1274">
        <v>8</v>
      </c>
      <c r="G1274">
        <v>6.9</v>
      </c>
      <c r="H1274" s="2">
        <v>0.30069444444444443</v>
      </c>
      <c r="I1274">
        <v>1</v>
      </c>
      <c r="J1274">
        <v>0</v>
      </c>
      <c r="V1274" s="2">
        <v>0.30069444444444443</v>
      </c>
    </row>
    <row r="1275" spans="1:22" x14ac:dyDescent="0.2">
      <c r="A1275" s="4">
        <v>45654</v>
      </c>
      <c r="B1275">
        <v>2104</v>
      </c>
      <c r="C1275">
        <v>3860</v>
      </c>
      <c r="D1275">
        <v>3000</v>
      </c>
      <c r="E1275">
        <v>9</v>
      </c>
      <c r="F1275">
        <v>5</v>
      </c>
      <c r="G1275">
        <v>2.4</v>
      </c>
      <c r="H1275" s="2">
        <v>0.12361111111111112</v>
      </c>
      <c r="I1275">
        <v>3</v>
      </c>
      <c r="J1275">
        <v>0</v>
      </c>
      <c r="V1275" s="2">
        <v>0.12361111111111112</v>
      </c>
    </row>
    <row r="1276" spans="1:22" x14ac:dyDescent="0.2">
      <c r="A1276" s="4">
        <v>45655</v>
      </c>
      <c r="B1276">
        <v>2104</v>
      </c>
      <c r="C1276">
        <v>3845</v>
      </c>
      <c r="D1276">
        <v>3000</v>
      </c>
      <c r="E1276">
        <v>19</v>
      </c>
      <c r="F1276">
        <v>0</v>
      </c>
      <c r="G1276">
        <v>0</v>
      </c>
      <c r="H1276" s="2">
        <v>0</v>
      </c>
      <c r="I1276">
        <v>0</v>
      </c>
      <c r="J1276">
        <v>0</v>
      </c>
      <c r="V1276" s="2">
        <v>0</v>
      </c>
    </row>
    <row r="1277" spans="1:22" x14ac:dyDescent="0.2">
      <c r="A1277" s="4">
        <v>45656</v>
      </c>
      <c r="B1277">
        <v>2105</v>
      </c>
      <c r="C1277">
        <v>3849</v>
      </c>
      <c r="D1277">
        <v>3000</v>
      </c>
      <c r="E1277">
        <v>12</v>
      </c>
      <c r="F1277">
        <v>0</v>
      </c>
      <c r="G1277">
        <v>0</v>
      </c>
      <c r="H1277" s="2">
        <v>0</v>
      </c>
      <c r="I1277">
        <v>0</v>
      </c>
      <c r="J1277">
        <v>0</v>
      </c>
      <c r="V1277" s="2">
        <v>0</v>
      </c>
    </row>
    <row r="1278" spans="1:22" x14ac:dyDescent="0.2">
      <c r="A1278" s="4">
        <v>45657</v>
      </c>
      <c r="B1278">
        <v>2106</v>
      </c>
      <c r="C1278">
        <v>3845</v>
      </c>
      <c r="D1278">
        <v>3004</v>
      </c>
      <c r="E1278">
        <v>12</v>
      </c>
      <c r="F1278">
        <v>4</v>
      </c>
      <c r="G1278">
        <v>2.8</v>
      </c>
      <c r="H1278" s="2">
        <v>9.930555555555555E-2</v>
      </c>
      <c r="I1278">
        <v>0</v>
      </c>
      <c r="J1278">
        <v>0</v>
      </c>
      <c r="V1278" s="2">
        <v>9.930555555555555E-2</v>
      </c>
    </row>
    <row r="1279" spans="1:22" x14ac:dyDescent="0.2">
      <c r="A1279" s="4">
        <v>45658</v>
      </c>
      <c r="B1279">
        <v>2106</v>
      </c>
      <c r="C1279">
        <v>3828</v>
      </c>
      <c r="D1279">
        <v>3004</v>
      </c>
      <c r="E1279">
        <v>17</v>
      </c>
      <c r="F1279">
        <v>0</v>
      </c>
      <c r="G1279">
        <v>0</v>
      </c>
      <c r="H1279" s="2">
        <v>0</v>
      </c>
      <c r="I1279">
        <v>0</v>
      </c>
      <c r="J1279">
        <v>0</v>
      </c>
      <c r="V1279" s="2">
        <v>0</v>
      </c>
    </row>
    <row r="1280" spans="1:22" x14ac:dyDescent="0.2">
      <c r="A1280" s="4">
        <v>45659</v>
      </c>
      <c r="B1280">
        <v>2106</v>
      </c>
      <c r="C1280">
        <v>3727</v>
      </c>
      <c r="D1280">
        <v>3004</v>
      </c>
      <c r="E1280">
        <v>12</v>
      </c>
      <c r="F1280">
        <v>1</v>
      </c>
      <c r="G1280">
        <v>0</v>
      </c>
      <c r="H1280" s="2">
        <v>7.4999999999999997E-2</v>
      </c>
      <c r="I1280">
        <v>1</v>
      </c>
      <c r="J1280">
        <v>0</v>
      </c>
      <c r="V1280" s="2">
        <v>7.4999999999999997E-2</v>
      </c>
    </row>
    <row r="1281" spans="1:22" x14ac:dyDescent="0.2">
      <c r="A1281" s="4">
        <v>45660</v>
      </c>
      <c r="B1281">
        <v>2106</v>
      </c>
      <c r="C1281">
        <v>3826</v>
      </c>
      <c r="D1281">
        <v>3004</v>
      </c>
      <c r="E1281">
        <v>15</v>
      </c>
      <c r="F1281">
        <v>5</v>
      </c>
      <c r="G1281">
        <v>4</v>
      </c>
      <c r="H1281" s="2">
        <v>0.19930555555555557</v>
      </c>
      <c r="I1281">
        <v>4</v>
      </c>
      <c r="J1281">
        <v>0</v>
      </c>
      <c r="V1281" s="2">
        <v>0.19930555555555557</v>
      </c>
    </row>
    <row r="1282" spans="1:22" x14ac:dyDescent="0.2">
      <c r="A1282" s="4">
        <v>45661</v>
      </c>
      <c r="B1282">
        <v>2106</v>
      </c>
      <c r="C1282">
        <v>3825</v>
      </c>
      <c r="D1282">
        <v>3004</v>
      </c>
      <c r="E1282">
        <v>9</v>
      </c>
      <c r="F1282">
        <v>0</v>
      </c>
      <c r="G1282">
        <v>0</v>
      </c>
      <c r="H1282" s="2">
        <v>0</v>
      </c>
      <c r="I1282">
        <v>0</v>
      </c>
      <c r="J1282">
        <v>0</v>
      </c>
      <c r="V1282" s="2">
        <v>0</v>
      </c>
    </row>
    <row r="1283" spans="1:22" x14ac:dyDescent="0.2">
      <c r="A1283" s="4">
        <v>45662</v>
      </c>
      <c r="B1283">
        <v>2106</v>
      </c>
      <c r="C1283">
        <v>3794</v>
      </c>
      <c r="D1283">
        <v>3004</v>
      </c>
      <c r="E1283">
        <v>11</v>
      </c>
      <c r="F1283">
        <v>0</v>
      </c>
      <c r="G1283">
        <v>0</v>
      </c>
      <c r="H1283" s="2">
        <v>0</v>
      </c>
      <c r="I1283">
        <v>0</v>
      </c>
      <c r="J1283">
        <v>0</v>
      </c>
      <c r="V1283" s="2">
        <v>0</v>
      </c>
    </row>
    <row r="1284" spans="1:22" x14ac:dyDescent="0.2">
      <c r="A1284" s="4">
        <v>45663</v>
      </c>
      <c r="B1284">
        <v>2107</v>
      </c>
      <c r="C1284">
        <v>3764</v>
      </c>
      <c r="D1284">
        <v>3006</v>
      </c>
      <c r="E1284">
        <v>28</v>
      </c>
      <c r="F1284">
        <v>5</v>
      </c>
      <c r="G1284">
        <v>0.2</v>
      </c>
      <c r="H1284" s="2">
        <v>4.027777777777778E-2</v>
      </c>
      <c r="I1284">
        <v>0</v>
      </c>
      <c r="J1284">
        <v>0</v>
      </c>
      <c r="V1284" s="2">
        <v>4.027777777777778E-2</v>
      </c>
    </row>
    <row r="1285" spans="1:22" x14ac:dyDescent="0.2">
      <c r="A1285" s="4">
        <v>45664</v>
      </c>
      <c r="B1285">
        <v>2108</v>
      </c>
      <c r="C1285">
        <v>3735</v>
      </c>
      <c r="D1285">
        <v>3006</v>
      </c>
      <c r="E1285">
        <v>22</v>
      </c>
      <c r="F1285">
        <v>5</v>
      </c>
      <c r="G1285">
        <v>4.8</v>
      </c>
      <c r="H1285" s="2">
        <v>0.18055555555555555</v>
      </c>
      <c r="I1285">
        <v>0</v>
      </c>
      <c r="J1285">
        <v>0</v>
      </c>
      <c r="V1285" s="2">
        <v>0.18055555555555555</v>
      </c>
    </row>
    <row r="1286" spans="1:22" x14ac:dyDescent="0.2">
      <c r="A1286" s="4">
        <v>45665</v>
      </c>
      <c r="B1286">
        <v>2111</v>
      </c>
      <c r="C1286">
        <v>3726</v>
      </c>
      <c r="D1286">
        <v>3007</v>
      </c>
      <c r="E1286">
        <v>21</v>
      </c>
      <c r="F1286">
        <v>2</v>
      </c>
      <c r="G1286">
        <v>5.5</v>
      </c>
      <c r="H1286" s="2">
        <v>0.20624999999999999</v>
      </c>
      <c r="I1286">
        <v>0</v>
      </c>
      <c r="J1286">
        <v>0</v>
      </c>
      <c r="V1286" s="2">
        <v>0.20624999999999999</v>
      </c>
    </row>
    <row r="1287" spans="1:22" x14ac:dyDescent="0.2">
      <c r="A1287" s="4">
        <v>45666</v>
      </c>
      <c r="B1287">
        <v>2113</v>
      </c>
      <c r="C1287">
        <v>3771</v>
      </c>
      <c r="D1287">
        <v>3007</v>
      </c>
      <c r="E1287">
        <v>50</v>
      </c>
      <c r="F1287">
        <v>4</v>
      </c>
      <c r="G1287">
        <v>2.5</v>
      </c>
      <c r="H1287" s="2">
        <v>0.19444444444444445</v>
      </c>
      <c r="I1287">
        <v>2</v>
      </c>
      <c r="J1287">
        <v>1</v>
      </c>
      <c r="V1287" s="2">
        <v>0.19444444444444445</v>
      </c>
    </row>
    <row r="1288" spans="1:22" x14ac:dyDescent="0.2">
      <c r="A1288" s="4">
        <v>45667</v>
      </c>
      <c r="B1288">
        <v>2113</v>
      </c>
      <c r="C1288">
        <v>3724</v>
      </c>
      <c r="D1288">
        <v>3007</v>
      </c>
      <c r="E1288">
        <v>29</v>
      </c>
      <c r="F1288">
        <v>0</v>
      </c>
      <c r="G1288">
        <v>0</v>
      </c>
      <c r="H1288" s="2">
        <v>0</v>
      </c>
      <c r="I1288">
        <v>0</v>
      </c>
      <c r="J1288">
        <v>0</v>
      </c>
      <c r="V1288" s="2">
        <v>0</v>
      </c>
    </row>
    <row r="1289" spans="1:22" x14ac:dyDescent="0.2">
      <c r="A1289" s="4">
        <v>45668</v>
      </c>
      <c r="B1289">
        <v>2113</v>
      </c>
      <c r="C1289">
        <v>3714</v>
      </c>
      <c r="D1289">
        <v>3007</v>
      </c>
      <c r="E1289">
        <v>20</v>
      </c>
      <c r="F1289">
        <v>0</v>
      </c>
      <c r="G1289">
        <v>0</v>
      </c>
      <c r="H1289" s="2">
        <v>0</v>
      </c>
      <c r="I1289">
        <v>0</v>
      </c>
      <c r="J1289">
        <v>0</v>
      </c>
      <c r="V1289" s="2">
        <v>0</v>
      </c>
    </row>
    <row r="1290" spans="1:22" x14ac:dyDescent="0.2">
      <c r="A1290" s="4">
        <v>45669</v>
      </c>
      <c r="B1290">
        <v>2113</v>
      </c>
      <c r="C1290">
        <v>3713</v>
      </c>
      <c r="D1290">
        <v>3007</v>
      </c>
      <c r="E1290">
        <v>29</v>
      </c>
      <c r="F1290">
        <v>0</v>
      </c>
      <c r="G1290">
        <v>0</v>
      </c>
      <c r="H1290" s="2">
        <v>0</v>
      </c>
      <c r="I1290">
        <v>0</v>
      </c>
      <c r="J1290">
        <v>0</v>
      </c>
      <c r="V1290" s="2">
        <v>0</v>
      </c>
    </row>
    <row r="1291" spans="1:22" x14ac:dyDescent="0.2">
      <c r="A1291" s="4">
        <v>45670</v>
      </c>
      <c r="B1291">
        <v>2113</v>
      </c>
      <c r="C1291">
        <v>3703</v>
      </c>
      <c r="D1291">
        <v>3007</v>
      </c>
      <c r="E1291">
        <v>20</v>
      </c>
      <c r="F1291">
        <v>0</v>
      </c>
      <c r="G1291">
        <v>0</v>
      </c>
      <c r="H1291" s="2">
        <v>0</v>
      </c>
      <c r="I1291">
        <v>0</v>
      </c>
      <c r="J1291">
        <v>0</v>
      </c>
      <c r="V1291" s="2">
        <v>0</v>
      </c>
    </row>
    <row r="1292" spans="1:22" x14ac:dyDescent="0.2">
      <c r="A1292" s="4">
        <v>45671</v>
      </c>
      <c r="B1292">
        <v>2115</v>
      </c>
      <c r="C1292">
        <v>3671</v>
      </c>
      <c r="D1292">
        <v>3009</v>
      </c>
      <c r="E1292">
        <v>31</v>
      </c>
      <c r="F1292">
        <v>0</v>
      </c>
      <c r="G1292">
        <v>0</v>
      </c>
      <c r="H1292" s="2">
        <v>0</v>
      </c>
      <c r="I1292">
        <v>0</v>
      </c>
      <c r="J1292">
        <v>0</v>
      </c>
      <c r="V1292" s="2">
        <v>0</v>
      </c>
    </row>
    <row r="1293" spans="1:22" x14ac:dyDescent="0.2">
      <c r="A1293" s="4">
        <v>45672</v>
      </c>
      <c r="B1293">
        <v>2118</v>
      </c>
      <c r="C1293">
        <v>3633</v>
      </c>
      <c r="D1293">
        <v>3010</v>
      </c>
      <c r="E1293">
        <v>28</v>
      </c>
      <c r="F1293">
        <v>5</v>
      </c>
      <c r="G1293">
        <v>2.6</v>
      </c>
      <c r="H1293" s="2">
        <v>0.12222222222222222</v>
      </c>
      <c r="I1293">
        <v>0</v>
      </c>
      <c r="J1293">
        <v>0</v>
      </c>
      <c r="V1293" s="2">
        <v>0.12222222222222222</v>
      </c>
    </row>
    <row r="1294" spans="1:22" x14ac:dyDescent="0.2">
      <c r="A1294" s="4">
        <v>45673</v>
      </c>
      <c r="B1294">
        <v>2120</v>
      </c>
      <c r="C1294">
        <v>3600</v>
      </c>
      <c r="D1294">
        <v>3010</v>
      </c>
      <c r="E1294">
        <v>22</v>
      </c>
      <c r="F1294">
        <v>1</v>
      </c>
      <c r="G1294">
        <v>2</v>
      </c>
      <c r="H1294" s="2">
        <v>9.583333333333334E-2</v>
      </c>
      <c r="I1294">
        <v>0</v>
      </c>
      <c r="J1294">
        <v>0</v>
      </c>
      <c r="V1294" s="2">
        <v>9.583333333333334E-2</v>
      </c>
    </row>
    <row r="1295" spans="1:22" x14ac:dyDescent="0.2">
      <c r="A1295" s="4">
        <v>45674</v>
      </c>
      <c r="B1295">
        <v>2122</v>
      </c>
      <c r="C1295">
        <v>3626</v>
      </c>
      <c r="D1295">
        <v>3011</v>
      </c>
      <c r="E1295">
        <v>14</v>
      </c>
      <c r="F1295">
        <v>0</v>
      </c>
      <c r="G1295">
        <v>0</v>
      </c>
      <c r="H1295" s="2">
        <v>0</v>
      </c>
      <c r="I1295">
        <v>0</v>
      </c>
      <c r="J1295">
        <v>0</v>
      </c>
      <c r="V1295" s="2">
        <v>0</v>
      </c>
    </row>
    <row r="1296" spans="1:22" x14ac:dyDescent="0.2">
      <c r="A1296" s="4">
        <v>45675</v>
      </c>
      <c r="B1296">
        <v>2122</v>
      </c>
      <c r="C1296">
        <v>3608</v>
      </c>
      <c r="D1296">
        <v>3011</v>
      </c>
      <c r="E1296">
        <v>13</v>
      </c>
      <c r="F1296">
        <v>0</v>
      </c>
      <c r="G1296">
        <v>0</v>
      </c>
      <c r="H1296" s="2">
        <v>0</v>
      </c>
      <c r="I1296">
        <v>0</v>
      </c>
      <c r="J1296">
        <v>0</v>
      </c>
      <c r="V1296" s="2">
        <v>0</v>
      </c>
    </row>
    <row r="1297" spans="1:22" x14ac:dyDescent="0.2">
      <c r="A1297" s="4">
        <v>45676</v>
      </c>
      <c r="B1297">
        <v>2122</v>
      </c>
      <c r="C1297">
        <v>3608</v>
      </c>
      <c r="D1297">
        <v>3012</v>
      </c>
      <c r="E1297">
        <v>12</v>
      </c>
      <c r="F1297">
        <v>1</v>
      </c>
      <c r="G1297">
        <v>0</v>
      </c>
      <c r="H1297" s="2">
        <v>9.0277777777777769E-3</v>
      </c>
      <c r="I1297">
        <v>0</v>
      </c>
      <c r="J1297">
        <v>0</v>
      </c>
      <c r="V1297" s="2">
        <v>9.0277777777777769E-3</v>
      </c>
    </row>
    <row r="1298" spans="1:22" x14ac:dyDescent="0.2">
      <c r="A1298" s="4">
        <v>45677</v>
      </c>
      <c r="B1298">
        <v>2122</v>
      </c>
      <c r="C1298">
        <v>3581</v>
      </c>
      <c r="D1298">
        <v>3021</v>
      </c>
      <c r="E1298">
        <v>30</v>
      </c>
      <c r="F1298">
        <v>0</v>
      </c>
      <c r="G1298">
        <v>0</v>
      </c>
      <c r="H1298" s="2">
        <v>0</v>
      </c>
      <c r="I1298">
        <v>0</v>
      </c>
      <c r="J1298">
        <v>0</v>
      </c>
      <c r="V1298" s="2">
        <v>0</v>
      </c>
    </row>
    <row r="1299" spans="1:22" x14ac:dyDescent="0.2">
      <c r="A1299" s="4">
        <v>45678</v>
      </c>
      <c r="B1299">
        <v>2122</v>
      </c>
      <c r="C1299">
        <v>3566</v>
      </c>
      <c r="D1299">
        <v>3015</v>
      </c>
      <c r="E1299">
        <v>22</v>
      </c>
      <c r="F1299">
        <v>3</v>
      </c>
      <c r="G1299">
        <v>0.7</v>
      </c>
      <c r="H1299" s="2">
        <v>4.3055555555555555E-2</v>
      </c>
      <c r="I1299">
        <v>0</v>
      </c>
      <c r="J1299">
        <v>0</v>
      </c>
      <c r="V1299" s="2">
        <v>4.3055555555555555E-2</v>
      </c>
    </row>
    <row r="1300" spans="1:22" x14ac:dyDescent="0.2">
      <c r="A1300" s="4">
        <v>45679</v>
      </c>
      <c r="B1300">
        <v>2124</v>
      </c>
      <c r="C1300">
        <v>3581</v>
      </c>
      <c r="D1300">
        <v>3016</v>
      </c>
      <c r="E1300">
        <v>24</v>
      </c>
      <c r="F1300">
        <v>1</v>
      </c>
      <c r="G1300">
        <v>0</v>
      </c>
      <c r="H1300" s="2">
        <v>1.1111111111111112E-2</v>
      </c>
      <c r="I1300">
        <v>0</v>
      </c>
      <c r="J1300">
        <v>0</v>
      </c>
      <c r="V1300" s="2">
        <v>1.1111111111111112E-2</v>
      </c>
    </row>
    <row r="1301" spans="1:22" x14ac:dyDescent="0.2">
      <c r="A1301" s="4">
        <v>45680</v>
      </c>
      <c r="B1301">
        <v>2125</v>
      </c>
      <c r="C1301">
        <v>3531</v>
      </c>
      <c r="D1301">
        <v>3016</v>
      </c>
      <c r="E1301">
        <v>19</v>
      </c>
      <c r="F1301">
        <v>0</v>
      </c>
      <c r="G1301">
        <v>0</v>
      </c>
      <c r="H1301" s="2">
        <v>0</v>
      </c>
      <c r="I1301">
        <v>0</v>
      </c>
      <c r="J1301">
        <v>0</v>
      </c>
      <c r="V1301" s="2">
        <v>0</v>
      </c>
    </row>
    <row r="1302" spans="1:22" x14ac:dyDescent="0.2">
      <c r="A1302" s="4">
        <v>45681</v>
      </c>
      <c r="B1302">
        <v>2126</v>
      </c>
      <c r="C1302">
        <v>3536</v>
      </c>
      <c r="D1302">
        <v>3017</v>
      </c>
      <c r="E1302">
        <v>19</v>
      </c>
      <c r="F1302">
        <v>1</v>
      </c>
      <c r="G1302">
        <v>7</v>
      </c>
      <c r="H1302" s="2">
        <v>8.1944444444444445E-2</v>
      </c>
      <c r="I1302">
        <v>0</v>
      </c>
      <c r="J1302">
        <v>0</v>
      </c>
      <c r="V1302" s="2">
        <v>8.1944444444444445E-2</v>
      </c>
    </row>
    <row r="1303" spans="1:22" x14ac:dyDescent="0.2">
      <c r="A1303" s="4">
        <v>45682</v>
      </c>
      <c r="B1303">
        <v>2128</v>
      </c>
      <c r="C1303">
        <v>3555</v>
      </c>
      <c r="D1303">
        <v>3018</v>
      </c>
      <c r="E1303">
        <v>13</v>
      </c>
      <c r="F1303">
        <v>2</v>
      </c>
      <c r="G1303">
        <v>0</v>
      </c>
      <c r="H1303" s="2">
        <v>1.5277777777777777E-2</v>
      </c>
      <c r="I1303">
        <v>0</v>
      </c>
      <c r="J1303">
        <v>0</v>
      </c>
      <c r="V1303" s="2">
        <v>1.5277777777777777E-2</v>
      </c>
    </row>
    <row r="1304" spans="1:22" x14ac:dyDescent="0.2">
      <c r="A1304" s="4">
        <v>45683</v>
      </c>
      <c r="B1304">
        <v>2131</v>
      </c>
      <c r="C1304">
        <v>3555</v>
      </c>
      <c r="D1304">
        <v>3021</v>
      </c>
      <c r="E1304">
        <v>20</v>
      </c>
      <c r="F1304">
        <v>0</v>
      </c>
      <c r="G1304">
        <v>0</v>
      </c>
      <c r="H1304" s="2">
        <v>0</v>
      </c>
      <c r="I1304">
        <v>0</v>
      </c>
      <c r="J1304">
        <v>0</v>
      </c>
      <c r="V1304" s="2">
        <v>0</v>
      </c>
    </row>
    <row r="1305" spans="1:22" x14ac:dyDescent="0.2">
      <c r="A1305" s="4">
        <v>45684</v>
      </c>
      <c r="B1305">
        <v>2134</v>
      </c>
      <c r="C1305">
        <v>3495</v>
      </c>
      <c r="D1305">
        <v>3022</v>
      </c>
      <c r="E1305">
        <v>23</v>
      </c>
      <c r="F1305">
        <v>0</v>
      </c>
      <c r="G1305">
        <v>0</v>
      </c>
      <c r="H1305" s="2">
        <v>0</v>
      </c>
      <c r="I1305">
        <v>0</v>
      </c>
      <c r="J1305">
        <v>0</v>
      </c>
      <c r="V1305" s="2">
        <v>0</v>
      </c>
    </row>
    <row r="1306" spans="1:22" x14ac:dyDescent="0.2">
      <c r="A1306" s="4">
        <v>45685</v>
      </c>
      <c r="B1306">
        <v>2135</v>
      </c>
      <c r="C1306">
        <v>3516</v>
      </c>
      <c r="D1306">
        <v>3022</v>
      </c>
      <c r="E1306">
        <v>23</v>
      </c>
      <c r="F1306">
        <v>2</v>
      </c>
      <c r="G1306">
        <v>4.5</v>
      </c>
      <c r="H1306" s="2">
        <v>0.17569444444444443</v>
      </c>
      <c r="I1306">
        <v>1</v>
      </c>
      <c r="J1306">
        <v>0</v>
      </c>
      <c r="V1306" s="2">
        <v>0.17569444444444443</v>
      </c>
    </row>
    <row r="1307" spans="1:22" x14ac:dyDescent="0.2">
      <c r="A1307" s="4">
        <v>45686</v>
      </c>
      <c r="B1307">
        <v>2136</v>
      </c>
      <c r="C1307">
        <v>3500</v>
      </c>
      <c r="D1307">
        <v>3022</v>
      </c>
      <c r="E1307">
        <v>44</v>
      </c>
      <c r="F1307">
        <v>0</v>
      </c>
      <c r="G1307">
        <v>0</v>
      </c>
      <c r="H1307" s="2">
        <v>0</v>
      </c>
      <c r="I1307">
        <v>0</v>
      </c>
      <c r="J1307">
        <v>0</v>
      </c>
      <c r="V1307" s="2">
        <v>0</v>
      </c>
    </row>
    <row r="1308" spans="1:22" x14ac:dyDescent="0.2">
      <c r="A1308" s="4">
        <v>45687</v>
      </c>
      <c r="B1308">
        <v>2138</v>
      </c>
      <c r="C1308">
        <v>3488</v>
      </c>
      <c r="D1308">
        <v>3025</v>
      </c>
      <c r="E1308">
        <v>26</v>
      </c>
      <c r="F1308">
        <v>1</v>
      </c>
      <c r="G1308">
        <v>17</v>
      </c>
      <c r="H1308" s="2">
        <v>0.98124999999999996</v>
      </c>
      <c r="I1308">
        <v>1</v>
      </c>
      <c r="J1308">
        <v>0</v>
      </c>
      <c r="V1308" s="2">
        <v>0.98124999999999996</v>
      </c>
    </row>
    <row r="1309" spans="1:22" x14ac:dyDescent="0.2">
      <c r="A1309" s="4">
        <v>45688</v>
      </c>
      <c r="B1309">
        <v>2140</v>
      </c>
      <c r="C1309">
        <v>3501</v>
      </c>
      <c r="D1309">
        <v>3025</v>
      </c>
      <c r="E1309">
        <v>21</v>
      </c>
      <c r="F1309">
        <v>0</v>
      </c>
      <c r="G1309">
        <v>0</v>
      </c>
      <c r="H1309" s="2">
        <v>0</v>
      </c>
      <c r="I1309">
        <v>0</v>
      </c>
      <c r="J1309">
        <v>0</v>
      </c>
      <c r="V1309" s="2">
        <v>0</v>
      </c>
    </row>
    <row r="1310" spans="1:22" x14ac:dyDescent="0.2">
      <c r="A1310" s="4">
        <v>45689</v>
      </c>
      <c r="B1310">
        <v>2140</v>
      </c>
      <c r="C1310">
        <v>3495</v>
      </c>
      <c r="D1310">
        <v>3026</v>
      </c>
      <c r="E1310">
        <v>12</v>
      </c>
      <c r="F1310">
        <v>0</v>
      </c>
      <c r="G1310">
        <v>0</v>
      </c>
      <c r="H1310" s="2">
        <v>0</v>
      </c>
      <c r="I1310">
        <v>0</v>
      </c>
      <c r="J1310">
        <v>0</v>
      </c>
      <c r="V1310" s="2">
        <v>0</v>
      </c>
    </row>
    <row r="1311" spans="1:22" x14ac:dyDescent="0.2">
      <c r="A1311" s="4">
        <v>45690</v>
      </c>
      <c r="B1311">
        <v>2141</v>
      </c>
      <c r="C1311">
        <v>3495</v>
      </c>
      <c r="D1311">
        <v>3027</v>
      </c>
      <c r="E1311">
        <v>9</v>
      </c>
      <c r="F1311">
        <v>0</v>
      </c>
      <c r="G1311">
        <v>0</v>
      </c>
      <c r="H1311" s="2">
        <v>0</v>
      </c>
      <c r="I1311">
        <v>0</v>
      </c>
      <c r="J1311">
        <v>0</v>
      </c>
      <c r="V1311" s="2">
        <v>0</v>
      </c>
    </row>
    <row r="1312" spans="1:22" x14ac:dyDescent="0.2">
      <c r="A1312" s="4">
        <v>45691</v>
      </c>
      <c r="B1312">
        <v>2142</v>
      </c>
      <c r="C1312">
        <v>3467</v>
      </c>
      <c r="D1312">
        <v>3027</v>
      </c>
      <c r="E1312">
        <v>27</v>
      </c>
      <c r="F1312">
        <v>1</v>
      </c>
      <c r="G1312">
        <v>0</v>
      </c>
      <c r="H1312" s="2">
        <v>5.6944444444444443E-2</v>
      </c>
      <c r="I1312">
        <v>0</v>
      </c>
      <c r="J1312">
        <v>0</v>
      </c>
      <c r="V1312" s="2">
        <v>5.6944444444444443E-2</v>
      </c>
    </row>
    <row r="1313" spans="1:22" x14ac:dyDescent="0.2">
      <c r="A1313" s="4">
        <v>45692</v>
      </c>
      <c r="B1313">
        <v>2144</v>
      </c>
      <c r="C1313">
        <v>3453</v>
      </c>
      <c r="D1313">
        <v>3028</v>
      </c>
      <c r="E1313">
        <v>19</v>
      </c>
      <c r="F1313">
        <v>2</v>
      </c>
      <c r="G1313">
        <v>0</v>
      </c>
      <c r="H1313" s="2">
        <v>6.458333333333334E-2</v>
      </c>
      <c r="I1313">
        <v>1</v>
      </c>
      <c r="J1313">
        <v>0</v>
      </c>
      <c r="V1313" s="2">
        <v>6.458333333333334E-2</v>
      </c>
    </row>
    <row r="1314" spans="1:22" x14ac:dyDescent="0.2">
      <c r="A1314" s="4">
        <v>45693</v>
      </c>
      <c r="B1314">
        <v>2144</v>
      </c>
      <c r="C1314">
        <v>3453</v>
      </c>
      <c r="D1314">
        <v>3029</v>
      </c>
      <c r="E1314">
        <v>20</v>
      </c>
      <c r="F1314">
        <v>0</v>
      </c>
      <c r="G1314">
        <v>0</v>
      </c>
      <c r="H1314" s="2">
        <v>0</v>
      </c>
      <c r="I1314">
        <v>0</v>
      </c>
      <c r="J1314">
        <v>0</v>
      </c>
      <c r="V1314" s="2">
        <v>0</v>
      </c>
    </row>
    <row r="1315" spans="1:22" x14ac:dyDescent="0.2">
      <c r="A1315" s="4">
        <v>45694</v>
      </c>
      <c r="B1315">
        <v>2145</v>
      </c>
      <c r="C1315">
        <v>3466</v>
      </c>
      <c r="D1315">
        <v>3029</v>
      </c>
      <c r="E1315">
        <v>27</v>
      </c>
      <c r="F1315">
        <v>0</v>
      </c>
      <c r="G1315">
        <v>0</v>
      </c>
      <c r="H1315" s="2">
        <v>0</v>
      </c>
      <c r="I1315">
        <v>0</v>
      </c>
      <c r="J1315">
        <v>0</v>
      </c>
      <c r="V1315" s="2">
        <v>0</v>
      </c>
    </row>
    <row r="1316" spans="1:22" x14ac:dyDescent="0.2">
      <c r="A1316" s="4">
        <v>45695</v>
      </c>
      <c r="B1316">
        <v>2146</v>
      </c>
      <c r="C1316">
        <v>3466</v>
      </c>
      <c r="D1316">
        <v>3030</v>
      </c>
      <c r="E1316">
        <v>22</v>
      </c>
      <c r="F1316">
        <v>2</v>
      </c>
      <c r="G1316">
        <v>2</v>
      </c>
      <c r="H1316" s="2">
        <v>5.7638888888888892E-2</v>
      </c>
      <c r="I1316">
        <v>0</v>
      </c>
      <c r="J1316">
        <v>0</v>
      </c>
      <c r="V1316" s="2">
        <v>5.7638888888888892E-2</v>
      </c>
    </row>
    <row r="1317" spans="1:22" x14ac:dyDescent="0.2">
      <c r="A1317" s="4">
        <v>45696</v>
      </c>
      <c r="B1317">
        <v>2146</v>
      </c>
      <c r="C1317">
        <v>3466</v>
      </c>
      <c r="D1317">
        <v>3030</v>
      </c>
      <c r="E1317">
        <v>35</v>
      </c>
      <c r="F1317">
        <v>6</v>
      </c>
      <c r="G1317">
        <v>2.5</v>
      </c>
      <c r="H1317" s="2">
        <v>0.10277777777777777</v>
      </c>
      <c r="I1317">
        <v>0</v>
      </c>
      <c r="J1317">
        <v>0</v>
      </c>
      <c r="V1317" s="2">
        <v>0.10277777777777777</v>
      </c>
    </row>
    <row r="1318" spans="1:22" x14ac:dyDescent="0.2">
      <c r="A1318" s="4">
        <v>45697</v>
      </c>
      <c r="B1318">
        <v>2148</v>
      </c>
      <c r="C1318">
        <v>3466</v>
      </c>
      <c r="D1318">
        <v>3032</v>
      </c>
      <c r="E1318">
        <v>17</v>
      </c>
      <c r="F1318">
        <v>32</v>
      </c>
      <c r="G1318">
        <v>3.7</v>
      </c>
      <c r="H1318" s="2">
        <v>0.15208333333333332</v>
      </c>
      <c r="I1318">
        <v>1</v>
      </c>
      <c r="J1318">
        <v>0</v>
      </c>
      <c r="V1318" s="2">
        <v>0.15208333333333332</v>
      </c>
    </row>
    <row r="1319" spans="1:22" x14ac:dyDescent="0.2">
      <c r="A1319" s="4">
        <v>45698</v>
      </c>
      <c r="B1319">
        <v>2154</v>
      </c>
      <c r="C1319">
        <v>3456</v>
      </c>
      <c r="D1319">
        <v>3033</v>
      </c>
      <c r="E1319">
        <v>32</v>
      </c>
      <c r="F1319">
        <v>9</v>
      </c>
      <c r="G1319">
        <v>8.9</v>
      </c>
      <c r="H1319" s="1">
        <v>1.2013888888888888</v>
      </c>
      <c r="I1319">
        <v>0</v>
      </c>
      <c r="J1319">
        <v>0</v>
      </c>
      <c r="V1319" s="1">
        <v>1.2013888888888888</v>
      </c>
    </row>
    <row r="1320" spans="1:22" x14ac:dyDescent="0.2">
      <c r="A1320" s="4">
        <v>45699</v>
      </c>
      <c r="B1320">
        <v>2155</v>
      </c>
      <c r="C1320">
        <v>3417</v>
      </c>
      <c r="D1320">
        <v>3034</v>
      </c>
      <c r="E1320">
        <v>33</v>
      </c>
      <c r="F1320">
        <v>4</v>
      </c>
      <c r="G1320">
        <v>10.3</v>
      </c>
      <c r="H1320" s="2">
        <v>0.37569444444444444</v>
      </c>
      <c r="I1320">
        <v>0</v>
      </c>
      <c r="J1320">
        <v>0</v>
      </c>
      <c r="V1320" s="2">
        <v>0.37569444444444444</v>
      </c>
    </row>
    <row r="1321" spans="1:22" x14ac:dyDescent="0.2">
      <c r="A1321" s="4">
        <v>45700</v>
      </c>
      <c r="B1321">
        <v>2159</v>
      </c>
      <c r="C1321">
        <v>3389</v>
      </c>
      <c r="D1321">
        <v>3036</v>
      </c>
      <c r="E1321">
        <v>37</v>
      </c>
      <c r="F1321">
        <v>1</v>
      </c>
      <c r="G1321">
        <v>1</v>
      </c>
      <c r="H1321" s="2">
        <v>0.46527777777777779</v>
      </c>
      <c r="I1321">
        <v>1</v>
      </c>
      <c r="J1321">
        <v>1</v>
      </c>
      <c r="V1321" s="2">
        <v>0.46527777777777779</v>
      </c>
    </row>
    <row r="1322" spans="1:22" x14ac:dyDescent="0.2">
      <c r="A1322" s="4">
        <v>45701</v>
      </c>
      <c r="B1322">
        <v>2160</v>
      </c>
      <c r="C1322">
        <v>3412</v>
      </c>
      <c r="D1322">
        <v>3037</v>
      </c>
      <c r="E1322">
        <v>22</v>
      </c>
      <c r="F1322">
        <v>0</v>
      </c>
      <c r="G1322">
        <v>0</v>
      </c>
      <c r="H1322" s="2">
        <v>0</v>
      </c>
      <c r="I1322">
        <v>0</v>
      </c>
      <c r="J1322">
        <v>0</v>
      </c>
      <c r="V1322" s="2">
        <v>0</v>
      </c>
    </row>
    <row r="1323" spans="1:22" x14ac:dyDescent="0.2">
      <c r="A1323" s="4">
        <v>45702</v>
      </c>
      <c r="B1323">
        <v>2160</v>
      </c>
      <c r="C1323">
        <v>3389</v>
      </c>
      <c r="D1323">
        <v>3037</v>
      </c>
      <c r="E1323">
        <v>10</v>
      </c>
      <c r="F1323">
        <v>0</v>
      </c>
      <c r="G1323">
        <v>0</v>
      </c>
      <c r="H1323" s="2">
        <v>0</v>
      </c>
      <c r="I1323">
        <v>0</v>
      </c>
      <c r="J1323">
        <v>0</v>
      </c>
      <c r="V1323" s="2">
        <v>0</v>
      </c>
    </row>
    <row r="1324" spans="1:22" x14ac:dyDescent="0.2">
      <c r="A1324" s="4">
        <v>45703</v>
      </c>
      <c r="B1324">
        <v>2160</v>
      </c>
      <c r="C1324">
        <v>3372</v>
      </c>
      <c r="D1324">
        <v>3039</v>
      </c>
      <c r="E1324">
        <v>14</v>
      </c>
      <c r="F1324">
        <v>2</v>
      </c>
      <c r="G1324">
        <v>23.5</v>
      </c>
      <c r="H1324" s="1">
        <v>1.1256944444444446</v>
      </c>
      <c r="I1324">
        <v>1</v>
      </c>
      <c r="J1324">
        <v>0</v>
      </c>
      <c r="V1324" s="1">
        <v>1.1256944444444446</v>
      </c>
    </row>
    <row r="1325" spans="1:22" x14ac:dyDescent="0.2">
      <c r="A1325" s="4">
        <v>45704</v>
      </c>
      <c r="B1325">
        <v>2162</v>
      </c>
      <c r="C1325">
        <v>3372</v>
      </c>
      <c r="D1325">
        <v>3039</v>
      </c>
      <c r="E1325">
        <v>10</v>
      </c>
      <c r="F1325">
        <v>0</v>
      </c>
      <c r="G1325">
        <v>0</v>
      </c>
      <c r="H1325" s="2">
        <v>0</v>
      </c>
      <c r="I1325">
        <v>0</v>
      </c>
      <c r="J1325">
        <v>0</v>
      </c>
      <c r="V1325" s="2">
        <v>0</v>
      </c>
    </row>
    <row r="1326" spans="1:22" x14ac:dyDescent="0.2">
      <c r="A1326" s="4">
        <v>45705</v>
      </c>
      <c r="B1326">
        <v>2162</v>
      </c>
      <c r="C1326">
        <v>3372</v>
      </c>
      <c r="D1326">
        <v>3039</v>
      </c>
      <c r="E1326">
        <v>12</v>
      </c>
      <c r="F1326">
        <v>0</v>
      </c>
      <c r="G1326">
        <v>0</v>
      </c>
      <c r="H1326" s="2">
        <v>0</v>
      </c>
      <c r="I1326">
        <v>0</v>
      </c>
      <c r="J1326">
        <v>0</v>
      </c>
      <c r="V1326" s="2">
        <v>0</v>
      </c>
    </row>
    <row r="1327" spans="1:22" x14ac:dyDescent="0.2">
      <c r="A1327" s="4">
        <v>45706</v>
      </c>
      <c r="B1327">
        <v>2163</v>
      </c>
      <c r="C1327">
        <v>3336</v>
      </c>
      <c r="D1327">
        <v>3040</v>
      </c>
      <c r="E1327">
        <v>20</v>
      </c>
      <c r="F1327">
        <v>0</v>
      </c>
      <c r="G1327">
        <v>0</v>
      </c>
      <c r="H1327" s="2">
        <v>0</v>
      </c>
      <c r="I1327">
        <v>0</v>
      </c>
      <c r="J1327">
        <v>0</v>
      </c>
      <c r="V1327" s="2">
        <v>0</v>
      </c>
    </row>
    <row r="1328" spans="1:22" x14ac:dyDescent="0.2">
      <c r="A1328" s="4">
        <v>45707</v>
      </c>
      <c r="B1328">
        <v>2164</v>
      </c>
      <c r="C1328">
        <v>3349</v>
      </c>
      <c r="D1328">
        <v>3041</v>
      </c>
      <c r="E1328">
        <v>32</v>
      </c>
      <c r="F1328">
        <v>0</v>
      </c>
      <c r="G1328">
        <v>0</v>
      </c>
      <c r="H1328" s="2">
        <v>0</v>
      </c>
      <c r="I1328">
        <v>0</v>
      </c>
      <c r="J1328">
        <v>0</v>
      </c>
      <c r="V1328" s="2">
        <v>0</v>
      </c>
    </row>
    <row r="1329" spans="1:22" x14ac:dyDescent="0.2">
      <c r="A1329" s="4">
        <v>45708</v>
      </c>
      <c r="B1329">
        <v>2164</v>
      </c>
      <c r="C1329">
        <v>3353</v>
      </c>
      <c r="D1329">
        <v>3044</v>
      </c>
      <c r="E1329">
        <v>29</v>
      </c>
      <c r="F1329">
        <v>1</v>
      </c>
      <c r="G1329">
        <v>0</v>
      </c>
      <c r="H1329" s="2">
        <v>3.888888888888889E-2</v>
      </c>
      <c r="I1329">
        <v>0</v>
      </c>
      <c r="J1329">
        <v>0</v>
      </c>
      <c r="V1329" s="2">
        <v>3.888888888888889E-2</v>
      </c>
    </row>
    <row r="1330" spans="1:22" x14ac:dyDescent="0.2">
      <c r="A1330" s="4">
        <v>45709</v>
      </c>
      <c r="B1330">
        <v>2166</v>
      </c>
      <c r="C1330">
        <v>3348</v>
      </c>
      <c r="D1330">
        <v>3045</v>
      </c>
      <c r="E1330">
        <v>19</v>
      </c>
      <c r="F1330">
        <v>0</v>
      </c>
      <c r="G1330">
        <v>0</v>
      </c>
      <c r="H1330" s="2">
        <v>0</v>
      </c>
      <c r="I1330">
        <v>0</v>
      </c>
      <c r="J1330">
        <v>0</v>
      </c>
      <c r="V1330" s="2">
        <v>0</v>
      </c>
    </row>
    <row r="1331" spans="1:22" x14ac:dyDescent="0.2">
      <c r="A1331" s="4">
        <v>45710</v>
      </c>
      <c r="B1331">
        <v>2168</v>
      </c>
      <c r="C1331">
        <v>3332</v>
      </c>
      <c r="D1331">
        <v>3046</v>
      </c>
      <c r="E1331">
        <v>11</v>
      </c>
      <c r="F1331">
        <v>20</v>
      </c>
      <c r="G1331">
        <v>6.3</v>
      </c>
      <c r="H1331" s="2">
        <v>0.2951388888888889</v>
      </c>
      <c r="I1331">
        <v>3</v>
      </c>
      <c r="J1331">
        <v>0</v>
      </c>
      <c r="V1331" s="2">
        <v>0.2951388888888889</v>
      </c>
    </row>
    <row r="1332" spans="1:22" x14ac:dyDescent="0.2">
      <c r="A1332" s="4">
        <v>45711</v>
      </c>
      <c r="B1332">
        <v>2170</v>
      </c>
      <c r="C1332">
        <v>3332</v>
      </c>
      <c r="D1332">
        <v>3046</v>
      </c>
      <c r="E1332">
        <v>13</v>
      </c>
      <c r="F1332">
        <v>0</v>
      </c>
      <c r="G1332">
        <v>0</v>
      </c>
      <c r="H1332" s="2">
        <v>0</v>
      </c>
      <c r="I1332">
        <v>0</v>
      </c>
      <c r="J1332">
        <v>0</v>
      </c>
      <c r="V1332" s="2">
        <v>0</v>
      </c>
    </row>
    <row r="1333" spans="1:22" x14ac:dyDescent="0.2">
      <c r="A1333" s="4">
        <v>45712</v>
      </c>
      <c r="B1333">
        <v>2170</v>
      </c>
      <c r="C1333" s="5">
        <v>3339</v>
      </c>
      <c r="D1333">
        <v>3048</v>
      </c>
      <c r="E1333">
        <v>23</v>
      </c>
      <c r="F1333">
        <v>2</v>
      </c>
      <c r="G1333">
        <v>5.5</v>
      </c>
      <c r="H1333" s="2">
        <v>0.17499999999999999</v>
      </c>
      <c r="I1333">
        <v>1</v>
      </c>
      <c r="J1333">
        <v>0</v>
      </c>
      <c r="V1333" s="2">
        <v>0.17499999999999999</v>
      </c>
    </row>
    <row r="1334" spans="1:22" x14ac:dyDescent="0.2">
      <c r="A1334" s="4">
        <v>45713</v>
      </c>
      <c r="B1334">
        <v>2170</v>
      </c>
      <c r="C1334" s="5">
        <v>3363</v>
      </c>
      <c r="D1334">
        <v>3048</v>
      </c>
      <c r="E1334">
        <v>35</v>
      </c>
      <c r="F1334">
        <v>0</v>
      </c>
      <c r="G1334">
        <v>0</v>
      </c>
      <c r="H1334" s="2">
        <v>0</v>
      </c>
      <c r="I1334">
        <v>0</v>
      </c>
      <c r="J1334">
        <v>0</v>
      </c>
      <c r="V1334" s="2">
        <v>0</v>
      </c>
    </row>
    <row r="1335" spans="1:22" x14ac:dyDescent="0.2">
      <c r="A1335" s="4">
        <v>45714</v>
      </c>
      <c r="B1335">
        <v>2170</v>
      </c>
      <c r="C1335" s="5">
        <v>3339</v>
      </c>
      <c r="D1335">
        <v>3048</v>
      </c>
      <c r="E1335">
        <v>26</v>
      </c>
      <c r="F1335">
        <v>0</v>
      </c>
      <c r="G1335">
        <v>0</v>
      </c>
      <c r="H1335" s="2">
        <v>0</v>
      </c>
      <c r="I1335">
        <v>0</v>
      </c>
      <c r="J1335">
        <v>0</v>
      </c>
      <c r="V1335" s="2">
        <v>0</v>
      </c>
    </row>
    <row r="1336" spans="1:22" x14ac:dyDescent="0.2">
      <c r="A1336" s="4">
        <v>45715</v>
      </c>
      <c r="B1336">
        <v>2170</v>
      </c>
      <c r="C1336" s="5">
        <v>3363</v>
      </c>
      <c r="D1336">
        <v>3048</v>
      </c>
      <c r="E1336">
        <v>22</v>
      </c>
      <c r="F1336">
        <v>0</v>
      </c>
      <c r="G1336">
        <v>0</v>
      </c>
      <c r="H1336" s="2">
        <v>0</v>
      </c>
      <c r="I1336">
        <v>0</v>
      </c>
      <c r="J1336">
        <v>0</v>
      </c>
      <c r="V1336" s="2">
        <v>0</v>
      </c>
    </row>
    <row r="1337" spans="1:22" x14ac:dyDescent="0.2">
      <c r="A1337" s="4">
        <v>45716</v>
      </c>
      <c r="B1337">
        <v>2170</v>
      </c>
      <c r="C1337" s="5">
        <v>3328</v>
      </c>
      <c r="D1337">
        <v>3049</v>
      </c>
      <c r="E1337">
        <v>25</v>
      </c>
      <c r="F1337">
        <v>6</v>
      </c>
      <c r="G1337">
        <v>0</v>
      </c>
      <c r="H1337" s="2">
        <v>2.0833333333333332E-2</v>
      </c>
      <c r="I1337">
        <v>0</v>
      </c>
      <c r="J1337">
        <v>0</v>
      </c>
      <c r="V1337" s="2">
        <v>2.0833333333333332E-2</v>
      </c>
    </row>
    <row r="1338" spans="1:22" x14ac:dyDescent="0.2">
      <c r="A1338" s="4">
        <v>45717</v>
      </c>
      <c r="B1338">
        <v>2173</v>
      </c>
      <c r="C1338" s="5">
        <v>3324</v>
      </c>
      <c r="D1338">
        <v>3053</v>
      </c>
      <c r="E1338">
        <v>10</v>
      </c>
      <c r="F1338">
        <v>17</v>
      </c>
      <c r="G1338">
        <v>2.9</v>
      </c>
      <c r="H1338" s="2">
        <v>0.12361111111111112</v>
      </c>
      <c r="I1338">
        <v>1</v>
      </c>
      <c r="J1338">
        <v>0</v>
      </c>
      <c r="V1338" s="2">
        <v>0.12361111111111112</v>
      </c>
    </row>
    <row r="1339" spans="1:22" x14ac:dyDescent="0.2">
      <c r="A1339" s="4">
        <v>45718</v>
      </c>
      <c r="B1339">
        <v>2173</v>
      </c>
      <c r="C1339" s="5">
        <v>3319</v>
      </c>
      <c r="D1339">
        <v>3053</v>
      </c>
      <c r="E1339">
        <v>13</v>
      </c>
      <c r="F1339">
        <v>1</v>
      </c>
      <c r="G1339">
        <v>2</v>
      </c>
      <c r="H1339" s="2">
        <v>7.013888888888889E-2</v>
      </c>
      <c r="I1339">
        <v>0</v>
      </c>
      <c r="J1339">
        <v>0</v>
      </c>
      <c r="V1339" s="2">
        <v>7.013888888888889E-2</v>
      </c>
    </row>
    <row r="1340" spans="1:22" x14ac:dyDescent="0.2">
      <c r="A1340" s="4">
        <v>45719</v>
      </c>
      <c r="B1340">
        <v>2175</v>
      </c>
      <c r="C1340" s="5">
        <v>3293</v>
      </c>
      <c r="D1340">
        <v>3054</v>
      </c>
      <c r="E1340">
        <v>25</v>
      </c>
      <c r="F1340">
        <v>3</v>
      </c>
      <c r="G1340">
        <v>10.3</v>
      </c>
      <c r="H1340" s="2">
        <v>0.41597222222222224</v>
      </c>
      <c r="I1340">
        <v>0</v>
      </c>
      <c r="J1340">
        <v>0</v>
      </c>
      <c r="V1340" s="2">
        <v>0.41597222222222224</v>
      </c>
    </row>
    <row r="1341" spans="1:22" x14ac:dyDescent="0.2">
      <c r="A1341" s="4">
        <v>45720</v>
      </c>
      <c r="B1341">
        <v>2176</v>
      </c>
      <c r="C1341" s="5">
        <v>3281</v>
      </c>
      <c r="D1341">
        <v>3055</v>
      </c>
      <c r="E1341">
        <v>27</v>
      </c>
      <c r="F1341">
        <v>3</v>
      </c>
      <c r="G1341">
        <v>12</v>
      </c>
      <c r="H1341" s="2">
        <v>0.59930555555555554</v>
      </c>
      <c r="I1341">
        <v>2</v>
      </c>
      <c r="J1341">
        <v>0</v>
      </c>
      <c r="V1341" s="2">
        <v>0.59930555555555554</v>
      </c>
    </row>
    <row r="1342" spans="1:22" x14ac:dyDescent="0.2">
      <c r="A1342" s="4">
        <v>45721</v>
      </c>
      <c r="B1342">
        <v>2176</v>
      </c>
      <c r="C1342" s="5">
        <v>3286</v>
      </c>
      <c r="D1342">
        <v>3055</v>
      </c>
      <c r="E1342">
        <v>17</v>
      </c>
      <c r="F1342">
        <v>0</v>
      </c>
      <c r="G1342">
        <v>0</v>
      </c>
      <c r="H1342" s="2">
        <v>0</v>
      </c>
      <c r="I1342">
        <v>0</v>
      </c>
      <c r="J1342">
        <v>0</v>
      </c>
      <c r="V1342" s="2">
        <v>0</v>
      </c>
    </row>
    <row r="1343" spans="1:22" x14ac:dyDescent="0.2">
      <c r="A1343" s="4">
        <v>45722</v>
      </c>
      <c r="B1343">
        <v>2176</v>
      </c>
      <c r="C1343">
        <v>3269</v>
      </c>
      <c r="D1343">
        <v>3055</v>
      </c>
      <c r="E1343">
        <v>18</v>
      </c>
      <c r="F1343">
        <v>0</v>
      </c>
      <c r="G1343">
        <v>0</v>
      </c>
      <c r="H1343" s="2">
        <v>0</v>
      </c>
      <c r="I1343">
        <v>0</v>
      </c>
      <c r="J1343">
        <v>0</v>
      </c>
      <c r="V1343" s="2">
        <v>0</v>
      </c>
    </row>
    <row r="1344" spans="1:22" x14ac:dyDescent="0.2">
      <c r="A1344" s="4">
        <v>45723</v>
      </c>
      <c r="B1344">
        <v>2176</v>
      </c>
      <c r="C1344">
        <v>3282</v>
      </c>
      <c r="D1344">
        <v>3055</v>
      </c>
      <c r="E1344">
        <v>17</v>
      </c>
      <c r="F1344">
        <v>0</v>
      </c>
      <c r="G1344">
        <v>0</v>
      </c>
      <c r="H1344" s="2">
        <v>0</v>
      </c>
      <c r="I1344">
        <v>0</v>
      </c>
      <c r="J1344">
        <v>0</v>
      </c>
      <c r="V1344" s="2">
        <v>0</v>
      </c>
    </row>
    <row r="1345" spans="1:22" x14ac:dyDescent="0.2">
      <c r="A1345" s="4">
        <v>45724</v>
      </c>
      <c r="B1345">
        <v>2176</v>
      </c>
      <c r="C1345">
        <v>3253</v>
      </c>
      <c r="D1345">
        <v>3057</v>
      </c>
      <c r="E1345">
        <v>12</v>
      </c>
      <c r="F1345">
        <v>4</v>
      </c>
      <c r="G1345">
        <v>2.8</v>
      </c>
      <c r="H1345" s="1">
        <v>2.3645833333333335</v>
      </c>
      <c r="I1345">
        <v>0</v>
      </c>
      <c r="J1345">
        <v>0</v>
      </c>
      <c r="V1345" s="1">
        <v>2.3645833333333335</v>
      </c>
    </row>
    <row r="1346" spans="1:22" x14ac:dyDescent="0.2">
      <c r="A1346" s="4">
        <v>45725</v>
      </c>
      <c r="B1346">
        <v>2177</v>
      </c>
      <c r="C1346">
        <v>3237</v>
      </c>
      <c r="D1346">
        <v>3057</v>
      </c>
      <c r="E1346">
        <v>14</v>
      </c>
      <c r="F1346">
        <v>11</v>
      </c>
      <c r="G1346">
        <v>12</v>
      </c>
      <c r="H1346" s="1">
        <v>2.4395833333333332</v>
      </c>
      <c r="I1346">
        <v>1</v>
      </c>
      <c r="J1346">
        <v>1</v>
      </c>
      <c r="V1346" s="1">
        <v>2.4395833333333332</v>
      </c>
    </row>
    <row r="1347" spans="1:22" x14ac:dyDescent="0.2">
      <c r="A1347" s="4">
        <v>45726</v>
      </c>
      <c r="B1347">
        <v>2178</v>
      </c>
      <c r="C1347">
        <v>3219</v>
      </c>
      <c r="D1347">
        <v>3058</v>
      </c>
      <c r="E1347">
        <v>27</v>
      </c>
      <c r="F1347">
        <v>7</v>
      </c>
      <c r="G1347">
        <v>1</v>
      </c>
      <c r="H1347" s="1">
        <v>2.1729166666666666</v>
      </c>
      <c r="I1347">
        <v>0</v>
      </c>
      <c r="J1347">
        <v>0</v>
      </c>
      <c r="V1347" s="1">
        <v>2.1729166666666666</v>
      </c>
    </row>
    <row r="1348" spans="1:22" x14ac:dyDescent="0.2">
      <c r="A1348" s="4">
        <v>45727</v>
      </c>
      <c r="B1348">
        <v>2178</v>
      </c>
      <c r="C1348">
        <v>3243</v>
      </c>
      <c r="D1348">
        <v>3059</v>
      </c>
      <c r="E1348">
        <v>17</v>
      </c>
      <c r="F1348">
        <v>5</v>
      </c>
      <c r="G1348">
        <v>2.4</v>
      </c>
      <c r="H1348" s="1">
        <v>1.675</v>
      </c>
      <c r="I1348">
        <v>1</v>
      </c>
      <c r="J1348">
        <v>0</v>
      </c>
      <c r="V1348" s="1">
        <v>1.675</v>
      </c>
    </row>
    <row r="1349" spans="1:22" x14ac:dyDescent="0.2">
      <c r="A1349" s="4">
        <v>45728</v>
      </c>
      <c r="B1349">
        <v>2179</v>
      </c>
      <c r="C1349">
        <v>3199</v>
      </c>
      <c r="D1349">
        <v>3059</v>
      </c>
      <c r="E1349">
        <v>32</v>
      </c>
      <c r="F1349">
        <v>2</v>
      </c>
      <c r="G1349">
        <v>2</v>
      </c>
      <c r="H1349" s="1">
        <v>1.2083333333333333</v>
      </c>
      <c r="I1349">
        <v>1</v>
      </c>
      <c r="J1349">
        <v>0</v>
      </c>
      <c r="V1349" s="1">
        <v>1.2083333333333333</v>
      </c>
    </row>
    <row r="1350" spans="1:22" x14ac:dyDescent="0.2">
      <c r="A1350" s="4">
        <v>45729</v>
      </c>
      <c r="B1350">
        <v>2181</v>
      </c>
      <c r="C1350">
        <v>3257</v>
      </c>
      <c r="D1350">
        <v>3060</v>
      </c>
      <c r="E1350">
        <v>28</v>
      </c>
      <c r="F1350">
        <v>2</v>
      </c>
      <c r="G1350">
        <v>0.5</v>
      </c>
      <c r="H1350" s="1">
        <v>1.8333333333333333</v>
      </c>
      <c r="I1350">
        <v>0</v>
      </c>
      <c r="J1350">
        <v>0</v>
      </c>
      <c r="V1350" s="1">
        <v>1.8333333333333333</v>
      </c>
    </row>
    <row r="1351" spans="1:22" x14ac:dyDescent="0.2">
      <c r="A1351" s="4">
        <v>45730</v>
      </c>
      <c r="B1351">
        <v>2181</v>
      </c>
      <c r="C1351">
        <v>3212</v>
      </c>
      <c r="D1351">
        <v>3060</v>
      </c>
      <c r="E1351">
        <v>16</v>
      </c>
      <c r="F1351">
        <v>0</v>
      </c>
      <c r="G1351">
        <v>0</v>
      </c>
      <c r="H1351" s="2">
        <v>0</v>
      </c>
      <c r="I1351">
        <v>0</v>
      </c>
      <c r="J1351">
        <v>0</v>
      </c>
      <c r="V1351" s="2">
        <v>0</v>
      </c>
    </row>
    <row r="1352" spans="1:22" x14ac:dyDescent="0.2">
      <c r="A1352" s="4">
        <v>45731</v>
      </c>
      <c r="B1352">
        <v>2181</v>
      </c>
      <c r="C1352">
        <v>3204</v>
      </c>
      <c r="D1352">
        <v>3060</v>
      </c>
      <c r="E1352">
        <v>11</v>
      </c>
      <c r="F1352">
        <v>7</v>
      </c>
      <c r="G1352">
        <v>6.4</v>
      </c>
      <c r="H1352" s="1">
        <v>1.0715277777777779</v>
      </c>
      <c r="I1352">
        <v>1</v>
      </c>
      <c r="J1352">
        <v>0</v>
      </c>
      <c r="V1352" s="1">
        <v>1.0715277777777779</v>
      </c>
    </row>
    <row r="1353" spans="1:22" x14ac:dyDescent="0.2">
      <c r="A1353" s="4">
        <v>45732</v>
      </c>
      <c r="B1353">
        <v>2181</v>
      </c>
      <c r="C1353">
        <v>3186</v>
      </c>
      <c r="D1353">
        <v>3062</v>
      </c>
      <c r="E1353">
        <v>10</v>
      </c>
      <c r="F1353">
        <v>3</v>
      </c>
      <c r="G1353">
        <v>1.3</v>
      </c>
      <c r="H1353" s="1">
        <v>1.6527777777777777</v>
      </c>
      <c r="I1353">
        <v>1</v>
      </c>
      <c r="J1353">
        <v>1</v>
      </c>
      <c r="V1353" s="1">
        <v>1.6527777777777777</v>
      </c>
    </row>
    <row r="1354" spans="1:22" x14ac:dyDescent="0.2">
      <c r="A1354" s="4">
        <v>45733</v>
      </c>
      <c r="B1354">
        <v>2181</v>
      </c>
      <c r="C1354">
        <v>3199</v>
      </c>
      <c r="D1354">
        <v>3062</v>
      </c>
      <c r="E1354">
        <v>29</v>
      </c>
      <c r="F1354">
        <v>4</v>
      </c>
      <c r="G1354">
        <v>3.3</v>
      </c>
      <c r="H1354" s="1">
        <v>1.6041666666666667</v>
      </c>
      <c r="I1354">
        <v>0</v>
      </c>
      <c r="J1354">
        <v>0</v>
      </c>
      <c r="V1354" s="1">
        <v>1.6041666666666667</v>
      </c>
    </row>
    <row r="1355" spans="1:22" x14ac:dyDescent="0.2">
      <c r="A1355" s="4">
        <v>45734</v>
      </c>
      <c r="B1355">
        <v>2181</v>
      </c>
      <c r="C1355">
        <v>3189</v>
      </c>
      <c r="D1355">
        <v>3062</v>
      </c>
      <c r="E1355">
        <v>33</v>
      </c>
      <c r="F1355">
        <v>0</v>
      </c>
      <c r="G1355">
        <v>0</v>
      </c>
      <c r="H1355" s="2">
        <v>0</v>
      </c>
      <c r="I1355">
        <v>0</v>
      </c>
      <c r="J1355">
        <v>0</v>
      </c>
      <c r="V1355" s="2">
        <v>0</v>
      </c>
    </row>
    <row r="1356" spans="1:22" x14ac:dyDescent="0.2">
      <c r="A1356" s="4">
        <v>45735</v>
      </c>
      <c r="B1356">
        <v>2182</v>
      </c>
      <c r="C1356">
        <v>3194</v>
      </c>
      <c r="D1356">
        <v>3062</v>
      </c>
      <c r="E1356">
        <v>33</v>
      </c>
      <c r="F1356">
        <v>7</v>
      </c>
      <c r="G1356">
        <v>6.1</v>
      </c>
      <c r="H1356" s="1">
        <v>2.4104166666666669</v>
      </c>
      <c r="I1356">
        <v>2</v>
      </c>
      <c r="J1356">
        <v>1</v>
      </c>
      <c r="V1356" s="1">
        <v>2.4104166666666669</v>
      </c>
    </row>
    <row r="1357" spans="1:22" x14ac:dyDescent="0.2">
      <c r="A1357" s="4">
        <v>45736</v>
      </c>
      <c r="B1357">
        <v>2184</v>
      </c>
      <c r="C1357">
        <v>3169</v>
      </c>
      <c r="D1357">
        <v>3164</v>
      </c>
      <c r="E1357">
        <v>31</v>
      </c>
      <c r="F1357">
        <v>0</v>
      </c>
      <c r="G1357">
        <v>0</v>
      </c>
      <c r="H1357" s="2">
        <v>0</v>
      </c>
      <c r="I1357">
        <v>0</v>
      </c>
      <c r="J1357">
        <v>0</v>
      </c>
      <c r="V1357" s="2">
        <v>0</v>
      </c>
    </row>
    <row r="1358" spans="1:22" x14ac:dyDescent="0.2">
      <c r="A1358" s="4">
        <v>45737</v>
      </c>
      <c r="B1358">
        <v>2185</v>
      </c>
      <c r="C1358">
        <v>3154</v>
      </c>
      <c r="D1358">
        <v>3164</v>
      </c>
      <c r="E1358">
        <v>22</v>
      </c>
      <c r="F1358">
        <v>0</v>
      </c>
      <c r="G1358">
        <v>0</v>
      </c>
      <c r="H1358" s="2">
        <v>0</v>
      </c>
      <c r="I1358">
        <v>0</v>
      </c>
      <c r="J1358">
        <v>0</v>
      </c>
      <c r="V1358" s="2">
        <v>0</v>
      </c>
    </row>
    <row r="1359" spans="1:22" x14ac:dyDescent="0.2">
      <c r="A1359" s="4">
        <v>45738</v>
      </c>
      <c r="B1359">
        <v>2185</v>
      </c>
      <c r="C1359">
        <v>3189</v>
      </c>
      <c r="D1359">
        <v>3164</v>
      </c>
      <c r="E1359">
        <v>13</v>
      </c>
      <c r="F1359">
        <v>0</v>
      </c>
      <c r="G1359">
        <v>0</v>
      </c>
      <c r="H1359" s="2">
        <v>0</v>
      </c>
      <c r="I1359">
        <v>0</v>
      </c>
      <c r="J1359">
        <v>0</v>
      </c>
      <c r="V1359" s="2">
        <v>0</v>
      </c>
    </row>
    <row r="1360" spans="1:22" x14ac:dyDescent="0.2">
      <c r="A1360" s="4">
        <v>45739</v>
      </c>
      <c r="B1360">
        <v>2185</v>
      </c>
      <c r="C1360">
        <v>3157</v>
      </c>
      <c r="D1360">
        <v>3165</v>
      </c>
      <c r="E1360">
        <v>23</v>
      </c>
      <c r="F1360">
        <v>0</v>
      </c>
      <c r="G1360">
        <v>0</v>
      </c>
      <c r="H1360" s="2">
        <v>0</v>
      </c>
      <c r="I1360">
        <v>0</v>
      </c>
      <c r="J1360">
        <v>0</v>
      </c>
      <c r="V1360" s="2">
        <v>0</v>
      </c>
    </row>
    <row r="1361" spans="1:22" x14ac:dyDescent="0.2">
      <c r="A1361" s="4">
        <v>45740</v>
      </c>
      <c r="B1361">
        <v>2186</v>
      </c>
      <c r="C1361">
        <v>3162</v>
      </c>
      <c r="D1361">
        <v>3168</v>
      </c>
      <c r="E1361">
        <v>18</v>
      </c>
      <c r="F1361">
        <v>5</v>
      </c>
      <c r="G1361">
        <v>0.6</v>
      </c>
      <c r="H1361" s="2">
        <v>0.95833333333333337</v>
      </c>
      <c r="I1361">
        <v>0</v>
      </c>
      <c r="J1361">
        <v>0</v>
      </c>
      <c r="V1361" s="2">
        <v>0.95833333333333337</v>
      </c>
    </row>
    <row r="1362" spans="1:22" x14ac:dyDescent="0.2">
      <c r="A1362" s="4">
        <v>45741</v>
      </c>
      <c r="B1362">
        <v>2186</v>
      </c>
      <c r="C1362">
        <v>3156</v>
      </c>
      <c r="D1362">
        <v>3168</v>
      </c>
      <c r="E1362">
        <v>20</v>
      </c>
      <c r="F1362">
        <v>0</v>
      </c>
      <c r="G1362">
        <v>0</v>
      </c>
      <c r="H1362" s="2">
        <v>0</v>
      </c>
      <c r="I1362">
        <v>0</v>
      </c>
      <c r="J1362">
        <v>0</v>
      </c>
      <c r="V1362" s="2">
        <v>0</v>
      </c>
    </row>
    <row r="1363" spans="1:22" x14ac:dyDescent="0.2">
      <c r="A1363" s="4">
        <v>45742</v>
      </c>
      <c r="B1363">
        <v>2187</v>
      </c>
      <c r="C1363">
        <v>3163</v>
      </c>
      <c r="D1363">
        <v>3169</v>
      </c>
      <c r="E1363">
        <v>23</v>
      </c>
      <c r="F1363">
        <v>1</v>
      </c>
      <c r="G1363">
        <v>4</v>
      </c>
      <c r="H1363" s="1">
        <v>1.5833333333333333</v>
      </c>
      <c r="I1363">
        <v>0</v>
      </c>
      <c r="J1363">
        <v>0</v>
      </c>
      <c r="V1363" s="1">
        <v>1.5833333333333333</v>
      </c>
    </row>
    <row r="1364" spans="1:22" x14ac:dyDescent="0.2">
      <c r="A1364" s="4">
        <v>45743</v>
      </c>
      <c r="B1364">
        <v>2189</v>
      </c>
      <c r="C1364">
        <v>3167</v>
      </c>
      <c r="D1364">
        <v>3170</v>
      </c>
      <c r="E1364">
        <v>26</v>
      </c>
      <c r="F1364">
        <v>1</v>
      </c>
      <c r="G1364">
        <v>0</v>
      </c>
      <c r="H1364" s="1">
        <v>2.125</v>
      </c>
      <c r="I1364">
        <v>1</v>
      </c>
      <c r="J1364">
        <v>0</v>
      </c>
      <c r="V1364" s="1">
        <v>2.125</v>
      </c>
    </row>
    <row r="1365" spans="1:22" x14ac:dyDescent="0.2">
      <c r="A1365" s="4">
        <v>45744</v>
      </c>
      <c r="B1365">
        <v>2189</v>
      </c>
      <c r="C1365">
        <v>3160</v>
      </c>
      <c r="D1365">
        <v>3172</v>
      </c>
      <c r="E1365">
        <v>15</v>
      </c>
      <c r="F1365">
        <v>0</v>
      </c>
      <c r="G1365">
        <v>0</v>
      </c>
      <c r="H1365" s="2">
        <v>0</v>
      </c>
      <c r="I1365">
        <v>0</v>
      </c>
      <c r="J1365">
        <v>0</v>
      </c>
      <c r="V1365" s="2">
        <v>0</v>
      </c>
    </row>
    <row r="1366" spans="1:22" x14ac:dyDescent="0.2">
      <c r="A1366" s="4">
        <v>45745</v>
      </c>
      <c r="B1366">
        <v>2191</v>
      </c>
      <c r="C1366">
        <v>3175</v>
      </c>
      <c r="D1366">
        <v>3172</v>
      </c>
      <c r="E1366">
        <v>24</v>
      </c>
      <c r="F1366">
        <v>0</v>
      </c>
      <c r="G1366">
        <v>0</v>
      </c>
      <c r="H1366" s="2">
        <v>0</v>
      </c>
      <c r="I1366">
        <v>0</v>
      </c>
      <c r="J1366">
        <v>0</v>
      </c>
      <c r="V1366" s="2">
        <v>0</v>
      </c>
    </row>
    <row r="1367" spans="1:22" x14ac:dyDescent="0.2">
      <c r="A1367" s="4">
        <v>45746</v>
      </c>
      <c r="B1367">
        <v>2192</v>
      </c>
      <c r="C1367">
        <v>3126</v>
      </c>
      <c r="D1367">
        <v>3173</v>
      </c>
      <c r="E1367">
        <v>19</v>
      </c>
      <c r="F1367">
        <v>2</v>
      </c>
      <c r="G1367">
        <v>1</v>
      </c>
      <c r="H1367" s="1">
        <v>2.125</v>
      </c>
      <c r="I1367">
        <v>1</v>
      </c>
      <c r="J1367">
        <v>0</v>
      </c>
      <c r="V1367" s="1">
        <v>2.125</v>
      </c>
    </row>
    <row r="1368" spans="1:22" x14ac:dyDescent="0.2">
      <c r="A1368" s="4">
        <v>45747</v>
      </c>
      <c r="B1368">
        <v>2194</v>
      </c>
      <c r="C1368">
        <v>3156</v>
      </c>
      <c r="D1368">
        <v>3174</v>
      </c>
      <c r="E1368">
        <v>21</v>
      </c>
      <c r="F1368">
        <v>0</v>
      </c>
      <c r="G1368">
        <v>0</v>
      </c>
      <c r="H1368" s="2">
        <v>0</v>
      </c>
      <c r="I1368">
        <v>0</v>
      </c>
      <c r="J1368">
        <v>0</v>
      </c>
      <c r="V1368" s="2">
        <v>0</v>
      </c>
    </row>
    <row r="1369" spans="1:22" x14ac:dyDescent="0.2">
      <c r="A1369" s="4">
        <v>45748</v>
      </c>
      <c r="B1369">
        <v>2194</v>
      </c>
      <c r="C1369">
        <v>3114</v>
      </c>
      <c r="D1369">
        <v>3175</v>
      </c>
      <c r="E1369">
        <v>18</v>
      </c>
      <c r="F1369">
        <v>0</v>
      </c>
      <c r="G1369">
        <v>0</v>
      </c>
      <c r="H1369" s="2">
        <v>0</v>
      </c>
      <c r="I1369">
        <v>0</v>
      </c>
      <c r="J1369">
        <v>0</v>
      </c>
      <c r="V1369" s="2">
        <v>0</v>
      </c>
    </row>
    <row r="1370" spans="1:22" x14ac:dyDescent="0.2">
      <c r="A1370" s="4">
        <v>45749</v>
      </c>
      <c r="B1370">
        <v>2195</v>
      </c>
      <c r="C1370">
        <v>3114</v>
      </c>
      <c r="D1370">
        <v>3176</v>
      </c>
      <c r="E1370">
        <v>19</v>
      </c>
      <c r="F1370">
        <v>2</v>
      </c>
      <c r="G1370">
        <v>16.5</v>
      </c>
      <c r="H1370" s="1">
        <v>1.8097222222222222</v>
      </c>
      <c r="I1370">
        <v>0</v>
      </c>
      <c r="J1370">
        <v>0</v>
      </c>
      <c r="V1370" s="1">
        <v>1.8097222222222222</v>
      </c>
    </row>
    <row r="1371" spans="1:22" x14ac:dyDescent="0.2">
      <c r="A1371" s="4">
        <v>45750</v>
      </c>
      <c r="B1371">
        <v>2197</v>
      </c>
      <c r="C1371">
        <v>3106</v>
      </c>
      <c r="D1371">
        <v>3177</v>
      </c>
      <c r="E1371">
        <v>29</v>
      </c>
      <c r="F1371">
        <v>3</v>
      </c>
      <c r="G1371">
        <v>0</v>
      </c>
      <c r="H1371" s="2">
        <v>0.34722222222222221</v>
      </c>
      <c r="I1371">
        <v>0</v>
      </c>
      <c r="J1371">
        <v>0</v>
      </c>
      <c r="V1371" s="2">
        <v>0.34722222222222221</v>
      </c>
    </row>
    <row r="1372" spans="1:22" x14ac:dyDescent="0.2">
      <c r="A1372" s="4">
        <v>45751</v>
      </c>
      <c r="B1372">
        <v>2199</v>
      </c>
      <c r="C1372">
        <v>3111</v>
      </c>
      <c r="D1372">
        <v>3177</v>
      </c>
      <c r="E1372">
        <v>23</v>
      </c>
      <c r="F1372">
        <v>1</v>
      </c>
      <c r="G1372">
        <v>0</v>
      </c>
      <c r="H1372" s="1">
        <v>2.2916666666666665</v>
      </c>
      <c r="I1372">
        <v>1</v>
      </c>
      <c r="J1372">
        <v>0</v>
      </c>
      <c r="V1372" s="1">
        <v>2.2916666666666665</v>
      </c>
    </row>
    <row r="1373" spans="1:22" x14ac:dyDescent="0.2">
      <c r="A1373" s="4">
        <v>45752</v>
      </c>
      <c r="B1373">
        <v>2200</v>
      </c>
      <c r="C1373">
        <v>3114</v>
      </c>
      <c r="D1373">
        <v>3178</v>
      </c>
      <c r="E1373">
        <v>20</v>
      </c>
      <c r="F1373">
        <v>4</v>
      </c>
      <c r="G1373">
        <v>0.5</v>
      </c>
      <c r="H1373" s="2">
        <v>0.63541666666666663</v>
      </c>
      <c r="I1373">
        <v>0</v>
      </c>
      <c r="J1373">
        <v>0</v>
      </c>
      <c r="V1373" s="2">
        <v>0.63541666666666663</v>
      </c>
    </row>
    <row r="1374" spans="1:22" x14ac:dyDescent="0.2">
      <c r="A1374" s="4">
        <v>45753</v>
      </c>
      <c r="B1374">
        <v>2204</v>
      </c>
      <c r="C1374">
        <v>3099</v>
      </c>
      <c r="D1374">
        <v>3179</v>
      </c>
      <c r="E1374">
        <v>12</v>
      </c>
      <c r="F1374">
        <v>1</v>
      </c>
      <c r="G1374">
        <v>3</v>
      </c>
      <c r="H1374" s="1">
        <v>1.5</v>
      </c>
      <c r="I1374">
        <v>0</v>
      </c>
      <c r="J1374">
        <v>0</v>
      </c>
      <c r="V1374" s="1">
        <v>1.5</v>
      </c>
    </row>
    <row r="1375" spans="1:22" x14ac:dyDescent="0.2">
      <c r="A1375" s="4">
        <v>45754</v>
      </c>
      <c r="B1375">
        <v>2206</v>
      </c>
      <c r="C1375">
        <v>3099</v>
      </c>
      <c r="D1375">
        <v>3180</v>
      </c>
      <c r="E1375">
        <v>15</v>
      </c>
      <c r="F1375">
        <v>1</v>
      </c>
      <c r="G1375">
        <v>0</v>
      </c>
      <c r="H1375" s="2">
        <v>0.20833333333333334</v>
      </c>
      <c r="I1375">
        <v>0</v>
      </c>
      <c r="J1375">
        <v>0</v>
      </c>
      <c r="V1375" s="2">
        <v>0.20833333333333334</v>
      </c>
    </row>
    <row r="1376" spans="1:22" x14ac:dyDescent="0.2">
      <c r="A1376" s="4">
        <v>45755</v>
      </c>
      <c r="B1376">
        <v>2209</v>
      </c>
      <c r="C1376">
        <v>3102</v>
      </c>
      <c r="D1376">
        <v>3180</v>
      </c>
      <c r="E1376">
        <v>17</v>
      </c>
      <c r="F1376">
        <v>1</v>
      </c>
      <c r="G1376">
        <v>3</v>
      </c>
      <c r="H1376" s="1">
        <v>1.4583333333333333</v>
      </c>
      <c r="I1376">
        <v>0</v>
      </c>
      <c r="J1376">
        <v>0</v>
      </c>
      <c r="V1376" s="1">
        <v>1.4583333333333333</v>
      </c>
    </row>
    <row r="1377" spans="1:22" x14ac:dyDescent="0.2">
      <c r="A1377" s="4">
        <v>45756</v>
      </c>
      <c r="B1377">
        <v>2210</v>
      </c>
      <c r="C1377">
        <v>3099</v>
      </c>
      <c r="D1377">
        <v>3182</v>
      </c>
      <c r="E1377">
        <v>35</v>
      </c>
      <c r="F1377">
        <v>2</v>
      </c>
      <c r="G1377">
        <v>3.5</v>
      </c>
      <c r="H1377" s="1">
        <v>2.0416666666666665</v>
      </c>
      <c r="I1377">
        <v>1</v>
      </c>
      <c r="J1377">
        <v>0</v>
      </c>
      <c r="V1377" s="1">
        <v>2.0416666666666665</v>
      </c>
    </row>
    <row r="1378" spans="1:22" x14ac:dyDescent="0.2">
      <c r="A1378" s="4">
        <v>45757</v>
      </c>
      <c r="B1378">
        <v>2212</v>
      </c>
      <c r="C1378">
        <v>3095</v>
      </c>
      <c r="D1378">
        <v>3184</v>
      </c>
      <c r="E1378">
        <v>19</v>
      </c>
      <c r="F1378">
        <v>0</v>
      </c>
      <c r="G1378">
        <v>0</v>
      </c>
      <c r="H1378" s="2">
        <v>0</v>
      </c>
      <c r="I1378">
        <v>0</v>
      </c>
      <c r="J1378">
        <v>0</v>
      </c>
      <c r="V1378" s="2">
        <v>0</v>
      </c>
    </row>
    <row r="1379" spans="1:22" x14ac:dyDescent="0.2">
      <c r="A1379" s="4">
        <v>45758</v>
      </c>
      <c r="B1379">
        <v>2215</v>
      </c>
      <c r="C1379">
        <v>3098</v>
      </c>
      <c r="D1379">
        <v>3184</v>
      </c>
      <c r="E1379">
        <v>19</v>
      </c>
      <c r="F1379">
        <v>2</v>
      </c>
      <c r="G1379">
        <v>11.5</v>
      </c>
      <c r="H1379" s="2">
        <v>2.0833333333333332E-2</v>
      </c>
      <c r="I1379">
        <v>0</v>
      </c>
      <c r="J1379">
        <v>0</v>
      </c>
      <c r="V1379" s="2">
        <v>2.0833333333333332E-2</v>
      </c>
    </row>
    <row r="1380" spans="1:22" x14ac:dyDescent="0.2">
      <c r="A1380" s="4">
        <v>45759</v>
      </c>
      <c r="B1380">
        <v>2217</v>
      </c>
      <c r="C1380">
        <v>3085</v>
      </c>
      <c r="D1380">
        <v>3185</v>
      </c>
      <c r="E1380">
        <v>15</v>
      </c>
      <c r="F1380">
        <v>1</v>
      </c>
      <c r="G1380">
        <v>1</v>
      </c>
      <c r="H1380" s="1">
        <v>2.125</v>
      </c>
      <c r="I1380">
        <v>0</v>
      </c>
      <c r="J1380">
        <v>0</v>
      </c>
      <c r="V1380" s="1">
        <v>2.125</v>
      </c>
    </row>
    <row r="1381" spans="1:22" x14ac:dyDescent="0.2">
      <c r="A1381" s="4">
        <v>45760</v>
      </c>
      <c r="B1381">
        <v>2219</v>
      </c>
      <c r="C1381">
        <v>3097</v>
      </c>
      <c r="D1381">
        <v>3185</v>
      </c>
      <c r="E1381">
        <v>10</v>
      </c>
      <c r="F1381">
        <v>3</v>
      </c>
      <c r="G1381">
        <v>1.3</v>
      </c>
      <c r="H1381" s="1">
        <v>1.3888888888888888</v>
      </c>
      <c r="I1381">
        <v>0</v>
      </c>
      <c r="J1381">
        <v>0</v>
      </c>
      <c r="V1381" s="1">
        <v>1.3888888888888888</v>
      </c>
    </row>
    <row r="1382" spans="1:22" x14ac:dyDescent="0.2">
      <c r="A1382" s="4">
        <v>45761</v>
      </c>
      <c r="B1382">
        <v>2219</v>
      </c>
      <c r="C1382">
        <v>3105</v>
      </c>
      <c r="D1382">
        <v>3187</v>
      </c>
      <c r="E1382">
        <v>24</v>
      </c>
      <c r="F1382">
        <v>0</v>
      </c>
      <c r="G1382">
        <v>0</v>
      </c>
      <c r="H1382" s="2">
        <v>0</v>
      </c>
      <c r="I1382">
        <v>0</v>
      </c>
      <c r="J1382">
        <v>0</v>
      </c>
      <c r="V1382" s="2">
        <v>0</v>
      </c>
    </row>
    <row r="1383" spans="1:22" x14ac:dyDescent="0.2">
      <c r="A1383" s="4">
        <v>45762</v>
      </c>
      <c r="B1383">
        <v>2220</v>
      </c>
      <c r="C1383">
        <v>3075</v>
      </c>
      <c r="D1383">
        <v>3188</v>
      </c>
      <c r="E1383">
        <v>27</v>
      </c>
      <c r="F1383">
        <v>0</v>
      </c>
      <c r="G1383">
        <v>0</v>
      </c>
      <c r="H1383" s="2">
        <v>0</v>
      </c>
      <c r="I1383">
        <v>0</v>
      </c>
      <c r="J1383">
        <v>0</v>
      </c>
      <c r="V1383" s="2">
        <v>0</v>
      </c>
    </row>
    <row r="1384" spans="1:22" x14ac:dyDescent="0.2">
      <c r="A1384" s="4">
        <v>45763</v>
      </c>
      <c r="B1384">
        <v>2223</v>
      </c>
      <c r="C1384">
        <v>3061</v>
      </c>
      <c r="D1384">
        <v>3189</v>
      </c>
      <c r="E1384">
        <v>22</v>
      </c>
      <c r="F1384">
        <v>2</v>
      </c>
      <c r="G1384">
        <v>17.5</v>
      </c>
      <c r="H1384" s="1">
        <v>1.3659722222222221</v>
      </c>
      <c r="I1384">
        <v>0</v>
      </c>
      <c r="J1384">
        <v>0</v>
      </c>
      <c r="V1384" s="1">
        <v>1.3659722222222221</v>
      </c>
    </row>
    <row r="1385" spans="1:22" x14ac:dyDescent="0.2">
      <c r="A1385" s="4">
        <v>45764</v>
      </c>
      <c r="B1385">
        <v>2223</v>
      </c>
      <c r="C1385">
        <v>3038</v>
      </c>
      <c r="D1385">
        <v>3189</v>
      </c>
      <c r="E1385">
        <v>12</v>
      </c>
      <c r="F1385">
        <v>3</v>
      </c>
      <c r="G1385">
        <v>9.3000000000000007</v>
      </c>
      <c r="H1385" s="1">
        <v>2.2222222222222223</v>
      </c>
      <c r="I1385">
        <v>0</v>
      </c>
      <c r="J1385">
        <v>0</v>
      </c>
      <c r="V1385" s="1">
        <v>2.2222222222222223</v>
      </c>
    </row>
    <row r="1386" spans="1:22" x14ac:dyDescent="0.2">
      <c r="A1386" s="4">
        <v>45765</v>
      </c>
      <c r="B1386">
        <v>2223</v>
      </c>
      <c r="C1386">
        <v>3065</v>
      </c>
      <c r="D1386">
        <v>3190</v>
      </c>
      <c r="E1386">
        <v>10</v>
      </c>
      <c r="F1386">
        <v>10</v>
      </c>
      <c r="G1386">
        <v>5.0999999999999996</v>
      </c>
      <c r="H1386" s="1">
        <v>1.8569444444444445</v>
      </c>
      <c r="I1386">
        <v>1</v>
      </c>
      <c r="J1386">
        <v>0</v>
      </c>
      <c r="V1386" s="1">
        <v>1.8569444444444445</v>
      </c>
    </row>
    <row r="1387" spans="1:22" x14ac:dyDescent="0.2">
      <c r="A1387" s="4">
        <v>45766</v>
      </c>
      <c r="B1387">
        <v>2224</v>
      </c>
      <c r="C1387">
        <v>3046</v>
      </c>
      <c r="D1387">
        <v>3190</v>
      </c>
      <c r="E1387">
        <v>20</v>
      </c>
      <c r="F1387">
        <v>10</v>
      </c>
      <c r="G1387">
        <v>17.899999999999999</v>
      </c>
      <c r="H1387" s="1">
        <v>2.2062499999999998</v>
      </c>
      <c r="I1387">
        <v>2</v>
      </c>
      <c r="J1387">
        <v>0</v>
      </c>
      <c r="V1387" s="1">
        <v>2.2062499999999998</v>
      </c>
    </row>
    <row r="1388" spans="1:22" x14ac:dyDescent="0.2">
      <c r="A1388" s="4">
        <v>45767</v>
      </c>
      <c r="B1388">
        <v>2224</v>
      </c>
      <c r="C1388">
        <v>3015</v>
      </c>
      <c r="D1388">
        <v>3191</v>
      </c>
      <c r="E1388">
        <v>11</v>
      </c>
      <c r="F1388">
        <v>4</v>
      </c>
      <c r="G1388">
        <v>16.3</v>
      </c>
      <c r="H1388" s="2">
        <v>0.27291666666666664</v>
      </c>
      <c r="I1388">
        <v>0</v>
      </c>
      <c r="J1388">
        <v>0</v>
      </c>
      <c r="V1388" s="2">
        <v>0.27291666666666664</v>
      </c>
    </row>
    <row r="1389" spans="1:22" x14ac:dyDescent="0.2">
      <c r="A1389" s="4">
        <v>45768</v>
      </c>
      <c r="B1389">
        <v>2225</v>
      </c>
      <c r="C1389">
        <v>3002</v>
      </c>
      <c r="D1389">
        <v>3192</v>
      </c>
      <c r="E1389">
        <v>15</v>
      </c>
      <c r="F1389">
        <v>1</v>
      </c>
      <c r="G1389">
        <v>1</v>
      </c>
      <c r="H1389" s="1">
        <v>1.75</v>
      </c>
      <c r="I1389">
        <v>0</v>
      </c>
      <c r="J1389">
        <v>0</v>
      </c>
      <c r="V1389" s="1">
        <v>1.75</v>
      </c>
    </row>
    <row r="1390" spans="1:22" x14ac:dyDescent="0.2">
      <c r="A1390" s="4">
        <v>45769</v>
      </c>
      <c r="B1390">
        <v>2229</v>
      </c>
      <c r="C1390">
        <v>3024</v>
      </c>
      <c r="D1390">
        <v>3192</v>
      </c>
      <c r="E1390">
        <v>14</v>
      </c>
      <c r="F1390">
        <v>26</v>
      </c>
      <c r="G1390">
        <v>21.5</v>
      </c>
      <c r="H1390" s="1">
        <v>2.0090277777777779</v>
      </c>
      <c r="I1390">
        <v>2</v>
      </c>
      <c r="J1390">
        <v>0</v>
      </c>
      <c r="V1390" s="1">
        <v>2.0090277777777779</v>
      </c>
    </row>
    <row r="1391" spans="1:22" x14ac:dyDescent="0.2">
      <c r="A1391" s="4">
        <v>45770</v>
      </c>
      <c r="B1391">
        <v>2230</v>
      </c>
      <c r="C1391">
        <v>3020</v>
      </c>
      <c r="D1391">
        <v>3192</v>
      </c>
      <c r="E1391">
        <v>19</v>
      </c>
      <c r="F1391">
        <v>2</v>
      </c>
      <c r="G1391">
        <v>9</v>
      </c>
      <c r="H1391" s="2">
        <v>0.32361111111111113</v>
      </c>
      <c r="I1391">
        <v>0</v>
      </c>
      <c r="J1391">
        <v>0</v>
      </c>
      <c r="V1391" s="2">
        <v>0.32361111111111113</v>
      </c>
    </row>
    <row r="1392" spans="1:22" x14ac:dyDescent="0.2">
      <c r="A1392" s="4">
        <v>45771</v>
      </c>
      <c r="B1392">
        <v>2230</v>
      </c>
      <c r="C1392">
        <v>3031</v>
      </c>
      <c r="D1392">
        <v>3192</v>
      </c>
      <c r="E1392">
        <v>22</v>
      </c>
      <c r="F1392">
        <v>10</v>
      </c>
      <c r="G1392">
        <v>0.2</v>
      </c>
      <c r="H1392" s="2">
        <v>2.2222222222222223E-2</v>
      </c>
      <c r="I1392">
        <v>0</v>
      </c>
      <c r="J1392">
        <v>0</v>
      </c>
      <c r="V1392" s="2">
        <v>2.2222222222222223E-2</v>
      </c>
    </row>
    <row r="1393" spans="1:22" x14ac:dyDescent="0.2">
      <c r="A1393" s="4">
        <v>45772</v>
      </c>
      <c r="B1393">
        <v>2231</v>
      </c>
      <c r="C1393">
        <v>3033</v>
      </c>
      <c r="D1393">
        <v>3194</v>
      </c>
      <c r="E1393">
        <v>19</v>
      </c>
      <c r="F1393">
        <v>2</v>
      </c>
      <c r="G1393">
        <v>9.5</v>
      </c>
      <c r="H1393" s="2">
        <v>0.38541666666666669</v>
      </c>
      <c r="I1393">
        <v>0</v>
      </c>
      <c r="J1393">
        <v>0</v>
      </c>
      <c r="V1393" s="2">
        <v>0.38541666666666669</v>
      </c>
    </row>
    <row r="1394" spans="1:22" x14ac:dyDescent="0.2">
      <c r="A1394" s="4">
        <v>45773</v>
      </c>
      <c r="B1394">
        <v>2231</v>
      </c>
      <c r="C1394">
        <v>3027</v>
      </c>
      <c r="D1394">
        <v>3194</v>
      </c>
      <c r="E1394">
        <v>12</v>
      </c>
      <c r="F1394">
        <v>10</v>
      </c>
      <c r="G1394">
        <v>14.1</v>
      </c>
      <c r="H1394" s="2">
        <v>0.65</v>
      </c>
      <c r="I1394">
        <v>3</v>
      </c>
      <c r="J1394">
        <v>0</v>
      </c>
      <c r="V1394" s="2">
        <v>0.65</v>
      </c>
    </row>
    <row r="1395" spans="1:22" x14ac:dyDescent="0.2">
      <c r="A1395" s="4">
        <v>45774</v>
      </c>
      <c r="B1395">
        <v>2231</v>
      </c>
      <c r="C1395">
        <v>3017</v>
      </c>
      <c r="D1395">
        <v>3194</v>
      </c>
      <c r="E1395">
        <v>15</v>
      </c>
      <c r="F1395">
        <v>10</v>
      </c>
      <c r="G1395">
        <v>16.100000000000001</v>
      </c>
      <c r="H1395" s="1">
        <v>1.875</v>
      </c>
      <c r="I1395">
        <v>2</v>
      </c>
      <c r="J1395">
        <v>0</v>
      </c>
      <c r="V1395" s="1">
        <v>1.875</v>
      </c>
    </row>
    <row r="1396" spans="1:22" x14ac:dyDescent="0.2">
      <c r="A1396" s="4">
        <v>45775</v>
      </c>
      <c r="B1396">
        <v>2231</v>
      </c>
      <c r="C1396">
        <v>2978</v>
      </c>
      <c r="D1396">
        <v>3194</v>
      </c>
      <c r="E1396">
        <v>17</v>
      </c>
      <c r="F1396">
        <v>1</v>
      </c>
      <c r="G1396">
        <v>4</v>
      </c>
      <c r="H1396" s="1">
        <v>2.4166666666666665</v>
      </c>
      <c r="I1396">
        <v>0</v>
      </c>
      <c r="J1396">
        <v>0</v>
      </c>
      <c r="V1396" s="1">
        <v>2.4166666666666665</v>
      </c>
    </row>
    <row r="1397" spans="1:22" x14ac:dyDescent="0.2">
      <c r="A1397" s="4">
        <v>45776</v>
      </c>
      <c r="B1397">
        <v>2233</v>
      </c>
      <c r="C1397">
        <v>3000</v>
      </c>
      <c r="D1397">
        <v>3194</v>
      </c>
      <c r="E1397">
        <v>30</v>
      </c>
      <c r="F1397">
        <v>0</v>
      </c>
      <c r="G1397">
        <v>0</v>
      </c>
      <c r="H1397" s="2">
        <v>0</v>
      </c>
      <c r="I1397">
        <v>0</v>
      </c>
      <c r="J1397">
        <v>0</v>
      </c>
      <c r="V1397" s="2">
        <v>0</v>
      </c>
    </row>
    <row r="1398" spans="1:22" x14ac:dyDescent="0.2">
      <c r="A1398" s="4">
        <v>45777</v>
      </c>
      <c r="B1398">
        <v>2234</v>
      </c>
      <c r="C1398">
        <v>3013</v>
      </c>
      <c r="D1398">
        <v>3194</v>
      </c>
      <c r="E1398">
        <v>30</v>
      </c>
      <c r="F1398">
        <v>2</v>
      </c>
      <c r="G1398">
        <v>24</v>
      </c>
      <c r="H1398" s="1">
        <v>2.1041666666666665</v>
      </c>
      <c r="I1398">
        <v>0</v>
      </c>
      <c r="J1398">
        <v>0</v>
      </c>
      <c r="V1398" s="1">
        <v>2.1041666666666665</v>
      </c>
    </row>
    <row r="1399" spans="1:22" x14ac:dyDescent="0.2">
      <c r="A1399" s="4">
        <v>45778</v>
      </c>
      <c r="B1399">
        <v>2235</v>
      </c>
      <c r="C1399">
        <v>3027</v>
      </c>
      <c r="D1399">
        <v>3195</v>
      </c>
      <c r="E1399">
        <v>20</v>
      </c>
      <c r="F1399">
        <v>2</v>
      </c>
      <c r="G1399">
        <v>0</v>
      </c>
      <c r="H1399" s="2">
        <v>0.22916666666666666</v>
      </c>
      <c r="I1399">
        <v>0</v>
      </c>
      <c r="J1399">
        <v>0</v>
      </c>
      <c r="V1399" s="2">
        <v>0.22916666666666666</v>
      </c>
    </row>
    <row r="1400" spans="1:22" x14ac:dyDescent="0.2">
      <c r="A1400" s="4">
        <v>45779</v>
      </c>
      <c r="B1400">
        <v>2236</v>
      </c>
      <c r="C1400">
        <v>2996</v>
      </c>
      <c r="D1400">
        <v>3195</v>
      </c>
      <c r="E1400">
        <v>17</v>
      </c>
      <c r="F1400">
        <v>10</v>
      </c>
      <c r="G1400">
        <v>3.2</v>
      </c>
      <c r="H1400" s="1">
        <v>1.0916666666666666</v>
      </c>
      <c r="I1400">
        <v>0</v>
      </c>
      <c r="J1400">
        <v>0</v>
      </c>
      <c r="V1400" s="1">
        <v>1.0916666666666666</v>
      </c>
    </row>
    <row r="1401" spans="1:22" x14ac:dyDescent="0.2">
      <c r="A1401" s="4">
        <v>45780</v>
      </c>
      <c r="B1401">
        <v>2236</v>
      </c>
      <c r="C1401">
        <v>2999</v>
      </c>
      <c r="D1401">
        <v>3195</v>
      </c>
      <c r="E1401">
        <v>9</v>
      </c>
      <c r="F1401">
        <v>3</v>
      </c>
      <c r="G1401">
        <v>3.7</v>
      </c>
      <c r="H1401" s="1">
        <v>1.3333333333333333</v>
      </c>
      <c r="I1401">
        <v>1</v>
      </c>
      <c r="J1401">
        <v>0</v>
      </c>
      <c r="V1401" s="1">
        <v>1.3333333333333333</v>
      </c>
    </row>
    <row r="1402" spans="1:22" x14ac:dyDescent="0.2">
      <c r="A1402" s="4">
        <v>45781</v>
      </c>
      <c r="B1402">
        <v>2238</v>
      </c>
      <c r="C1402">
        <v>2966</v>
      </c>
      <c r="D1402">
        <v>3195</v>
      </c>
      <c r="E1402">
        <v>13</v>
      </c>
      <c r="F1402">
        <v>0</v>
      </c>
      <c r="G1402">
        <v>0</v>
      </c>
      <c r="H1402" s="2">
        <v>0</v>
      </c>
      <c r="I1402">
        <v>0</v>
      </c>
      <c r="J1402">
        <v>0</v>
      </c>
      <c r="V1402" s="2">
        <v>0</v>
      </c>
    </row>
    <row r="1403" spans="1:22" x14ac:dyDescent="0.2">
      <c r="A1403" s="4">
        <v>45782</v>
      </c>
      <c r="B1403">
        <v>2239</v>
      </c>
      <c r="C1403">
        <v>2994</v>
      </c>
      <c r="D1403">
        <v>3195</v>
      </c>
      <c r="E1403">
        <v>13</v>
      </c>
      <c r="F1403">
        <v>0</v>
      </c>
      <c r="G1403">
        <v>0</v>
      </c>
      <c r="H1403" s="2">
        <v>0</v>
      </c>
      <c r="I1403">
        <v>0</v>
      </c>
      <c r="J1403">
        <v>0</v>
      </c>
      <c r="V1403" s="2">
        <v>0</v>
      </c>
    </row>
    <row r="1404" spans="1:22" x14ac:dyDescent="0.2">
      <c r="A1404" s="4">
        <v>45783</v>
      </c>
      <c r="B1404">
        <v>2239</v>
      </c>
      <c r="C1404">
        <v>2966</v>
      </c>
      <c r="D1404">
        <v>3195</v>
      </c>
      <c r="E1404">
        <v>14</v>
      </c>
      <c r="F1404">
        <v>0</v>
      </c>
      <c r="G1404">
        <v>0</v>
      </c>
      <c r="H1404" s="2">
        <v>0</v>
      </c>
      <c r="I1404">
        <v>0</v>
      </c>
      <c r="J1404">
        <v>0</v>
      </c>
      <c r="V1404" s="2">
        <v>0</v>
      </c>
    </row>
    <row r="1405" spans="1:22" x14ac:dyDescent="0.2">
      <c r="A1405" s="4">
        <v>45784</v>
      </c>
      <c r="B1405">
        <v>2240</v>
      </c>
      <c r="C1405">
        <v>2970</v>
      </c>
      <c r="D1405">
        <v>3195</v>
      </c>
      <c r="E1405">
        <v>17</v>
      </c>
      <c r="F1405">
        <v>0</v>
      </c>
      <c r="G1405">
        <v>0</v>
      </c>
      <c r="H1405" s="2">
        <v>0</v>
      </c>
      <c r="I1405">
        <v>0</v>
      </c>
      <c r="J1405">
        <v>0</v>
      </c>
      <c r="V1405" s="2">
        <v>0</v>
      </c>
    </row>
    <row r="1406" spans="1:22" x14ac:dyDescent="0.2">
      <c r="A1406" s="4">
        <v>45785</v>
      </c>
      <c r="B1406">
        <v>2240</v>
      </c>
      <c r="C1406">
        <v>2970</v>
      </c>
      <c r="D1406">
        <v>3195</v>
      </c>
      <c r="E1406">
        <v>15</v>
      </c>
      <c r="F1406">
        <v>0</v>
      </c>
      <c r="G1406">
        <v>0</v>
      </c>
      <c r="H1406" s="2">
        <v>0</v>
      </c>
      <c r="I1406">
        <v>0</v>
      </c>
      <c r="J1406">
        <v>0</v>
      </c>
      <c r="V1406" s="2">
        <v>0</v>
      </c>
    </row>
    <row r="1407" spans="1:22" x14ac:dyDescent="0.2">
      <c r="A1407" s="4">
        <v>45786</v>
      </c>
      <c r="B1407">
        <v>2240</v>
      </c>
      <c r="C1407">
        <v>2965</v>
      </c>
      <c r="D1407">
        <v>3195</v>
      </c>
      <c r="E1407">
        <v>13</v>
      </c>
      <c r="F1407">
        <v>0</v>
      </c>
      <c r="G1407">
        <v>0</v>
      </c>
      <c r="H1407" s="2">
        <v>0</v>
      </c>
      <c r="I1407">
        <v>0</v>
      </c>
      <c r="J1407">
        <v>0</v>
      </c>
      <c r="V1407" s="2">
        <v>0</v>
      </c>
    </row>
    <row r="1408" spans="1:22" x14ac:dyDescent="0.2">
      <c r="A1408" s="4">
        <v>45787</v>
      </c>
      <c r="B1408">
        <v>2240</v>
      </c>
      <c r="C1408">
        <v>2955</v>
      </c>
      <c r="D1408">
        <v>3195</v>
      </c>
      <c r="E1408">
        <v>11</v>
      </c>
      <c r="F1408">
        <v>0</v>
      </c>
      <c r="G1408">
        <v>0</v>
      </c>
      <c r="H1408" s="2">
        <v>0</v>
      </c>
      <c r="I1408">
        <v>0</v>
      </c>
      <c r="J1408">
        <v>0</v>
      </c>
      <c r="V1408" s="2">
        <v>0</v>
      </c>
    </row>
    <row r="1409" spans="1:22" x14ac:dyDescent="0.2">
      <c r="A1409" s="4">
        <v>45788</v>
      </c>
      <c r="B1409">
        <v>2240</v>
      </c>
      <c r="C1409">
        <v>2963</v>
      </c>
      <c r="D1409">
        <v>3196</v>
      </c>
      <c r="E1409">
        <v>14</v>
      </c>
      <c r="F1409">
        <v>0</v>
      </c>
      <c r="G1409">
        <v>0</v>
      </c>
      <c r="H1409" s="2">
        <v>0</v>
      </c>
      <c r="I1409">
        <v>0</v>
      </c>
      <c r="J1409">
        <v>0</v>
      </c>
      <c r="V1409" s="2">
        <v>0</v>
      </c>
    </row>
    <row r="1410" spans="1:22" x14ac:dyDescent="0.2">
      <c r="A1410" s="4">
        <v>45789</v>
      </c>
      <c r="B1410">
        <v>2241</v>
      </c>
      <c r="C1410">
        <v>2934</v>
      </c>
      <c r="D1410">
        <v>3198</v>
      </c>
      <c r="E1410">
        <v>22</v>
      </c>
      <c r="F1410">
        <v>3</v>
      </c>
      <c r="G1410">
        <v>0</v>
      </c>
      <c r="H1410" s="2">
        <v>1.3194444444444444E-2</v>
      </c>
      <c r="I1410">
        <v>0</v>
      </c>
      <c r="J1410">
        <v>0</v>
      </c>
      <c r="V1410" s="2">
        <v>1.3194444444444444E-2</v>
      </c>
    </row>
    <row r="1411" spans="1:22" x14ac:dyDescent="0.2">
      <c r="A1411" s="4">
        <v>45790</v>
      </c>
      <c r="B1411">
        <v>2245</v>
      </c>
      <c r="C1411">
        <v>2920</v>
      </c>
      <c r="D1411">
        <v>3201</v>
      </c>
      <c r="E1411">
        <v>21</v>
      </c>
      <c r="F1411">
        <v>10</v>
      </c>
      <c r="G1411">
        <v>2.9</v>
      </c>
      <c r="H1411" s="1">
        <v>1.1277777777777778</v>
      </c>
      <c r="I1411">
        <v>2</v>
      </c>
      <c r="J1411">
        <v>0</v>
      </c>
      <c r="V1411" s="1">
        <v>1.1277777777777778</v>
      </c>
    </row>
    <row r="1412" spans="1:22" x14ac:dyDescent="0.2">
      <c r="A1412" s="4">
        <v>45791</v>
      </c>
      <c r="B1412">
        <v>2247</v>
      </c>
      <c r="C1412">
        <v>2913</v>
      </c>
      <c r="D1412">
        <v>3201</v>
      </c>
      <c r="E1412">
        <v>16</v>
      </c>
      <c r="F1412">
        <v>1</v>
      </c>
      <c r="G1412">
        <v>2</v>
      </c>
      <c r="H1412" s="2">
        <v>4.6527777777777779E-2</v>
      </c>
      <c r="I1412">
        <v>0</v>
      </c>
      <c r="J1412">
        <v>0</v>
      </c>
      <c r="V1412" s="2">
        <v>4.6527777777777779E-2</v>
      </c>
    </row>
    <row r="1413" spans="1:22" x14ac:dyDescent="0.2">
      <c r="A1413" s="4">
        <v>45792</v>
      </c>
      <c r="B1413">
        <v>2250</v>
      </c>
      <c r="C1413">
        <v>2895</v>
      </c>
      <c r="D1413">
        <v>3203</v>
      </c>
      <c r="E1413">
        <v>25</v>
      </c>
      <c r="F1413">
        <v>1</v>
      </c>
      <c r="G1413">
        <v>1</v>
      </c>
      <c r="H1413" s="2">
        <v>4.4444444444444446E-2</v>
      </c>
      <c r="I1413">
        <v>0</v>
      </c>
      <c r="J1413">
        <v>0</v>
      </c>
      <c r="V1413" s="2">
        <v>4.4444444444444446E-2</v>
      </c>
    </row>
    <row r="1414" spans="1:22" x14ac:dyDescent="0.2">
      <c r="A1414" s="4">
        <v>45793</v>
      </c>
      <c r="B1414">
        <v>2251</v>
      </c>
      <c r="C1414">
        <v>2910</v>
      </c>
      <c r="D1414">
        <v>3203</v>
      </c>
      <c r="E1414">
        <v>19</v>
      </c>
      <c r="F1414">
        <v>0</v>
      </c>
      <c r="G1414">
        <v>0</v>
      </c>
      <c r="H1414" s="2">
        <v>0</v>
      </c>
      <c r="I1414">
        <v>0</v>
      </c>
      <c r="J1414">
        <v>0</v>
      </c>
      <c r="V1414" s="2">
        <v>0</v>
      </c>
    </row>
    <row r="1415" spans="1:22" x14ac:dyDescent="0.2">
      <c r="A1415" s="4">
        <v>45794</v>
      </c>
      <c r="B1415">
        <v>2251</v>
      </c>
      <c r="C1415">
        <v>2887</v>
      </c>
      <c r="D1415">
        <v>3204</v>
      </c>
      <c r="E1415">
        <v>4</v>
      </c>
      <c r="F1415">
        <v>1</v>
      </c>
      <c r="G1415">
        <v>0</v>
      </c>
      <c r="H1415" s="2">
        <v>9.0277777777777769E-3</v>
      </c>
      <c r="I1415">
        <v>0</v>
      </c>
      <c r="J1415">
        <v>0</v>
      </c>
      <c r="V1415" s="2">
        <v>9.0277777777777769E-3</v>
      </c>
    </row>
    <row r="1416" spans="1:22" x14ac:dyDescent="0.2">
      <c r="A1416" s="4">
        <v>45795</v>
      </c>
      <c r="B1416">
        <v>2251</v>
      </c>
      <c r="C1416">
        <v>2884</v>
      </c>
      <c r="D1416">
        <v>3205</v>
      </c>
      <c r="E1416">
        <v>10</v>
      </c>
      <c r="F1416">
        <v>0</v>
      </c>
      <c r="G1416">
        <v>0</v>
      </c>
      <c r="H1416" s="2">
        <v>0</v>
      </c>
      <c r="I1416">
        <v>0</v>
      </c>
      <c r="J1416">
        <v>0</v>
      </c>
      <c r="V1416" s="2">
        <v>0</v>
      </c>
    </row>
    <row r="1417" spans="1:22" x14ac:dyDescent="0.2">
      <c r="A1417" s="4">
        <v>45796</v>
      </c>
      <c r="B1417">
        <v>2253</v>
      </c>
      <c r="C1417">
        <v>2884</v>
      </c>
      <c r="D1417">
        <v>3205</v>
      </c>
      <c r="E1417">
        <v>12</v>
      </c>
      <c r="F1417">
        <v>1</v>
      </c>
      <c r="G1417">
        <v>0</v>
      </c>
      <c r="H1417" s="2">
        <v>6.9444444444444441E-3</v>
      </c>
      <c r="I1417">
        <v>0</v>
      </c>
      <c r="J1417">
        <v>0</v>
      </c>
      <c r="V1417" s="2">
        <v>6.9444444444444441E-3</v>
      </c>
    </row>
    <row r="1418" spans="1:22" x14ac:dyDescent="0.2">
      <c r="A1418" s="4">
        <v>45797</v>
      </c>
      <c r="B1418">
        <v>2254</v>
      </c>
      <c r="C1418">
        <v>2884</v>
      </c>
      <c r="D1418">
        <v>3208</v>
      </c>
      <c r="E1418">
        <v>21</v>
      </c>
      <c r="F1418">
        <v>0</v>
      </c>
      <c r="G1418">
        <v>0</v>
      </c>
      <c r="H1418" s="2">
        <v>0</v>
      </c>
      <c r="I1418">
        <v>0</v>
      </c>
      <c r="J1418">
        <v>0</v>
      </c>
      <c r="V1418" s="2">
        <v>0</v>
      </c>
    </row>
    <row r="1419" spans="1:22" x14ac:dyDescent="0.2">
      <c r="A1419" s="4">
        <v>45798</v>
      </c>
      <c r="B1419">
        <v>2254</v>
      </c>
      <c r="C1419">
        <v>2866</v>
      </c>
      <c r="D1419">
        <v>3209</v>
      </c>
      <c r="E1419">
        <v>16</v>
      </c>
      <c r="F1419">
        <v>1</v>
      </c>
      <c r="G1419">
        <v>0</v>
      </c>
      <c r="H1419" s="2">
        <v>1.0416666666666666E-2</v>
      </c>
      <c r="I1419">
        <v>0</v>
      </c>
      <c r="J1419">
        <v>0</v>
      </c>
      <c r="V1419" s="2">
        <v>1.0416666666666666E-2</v>
      </c>
    </row>
    <row r="1420" spans="1:22" x14ac:dyDescent="0.2">
      <c r="A1420" s="4">
        <v>45799</v>
      </c>
      <c r="B1420">
        <v>2255</v>
      </c>
      <c r="C1420">
        <v>2877</v>
      </c>
      <c r="D1420">
        <v>3210</v>
      </c>
      <c r="E1420">
        <v>17</v>
      </c>
      <c r="F1420">
        <v>1</v>
      </c>
      <c r="G1420">
        <v>13</v>
      </c>
      <c r="H1420" s="2">
        <v>0.55833333333333335</v>
      </c>
      <c r="I1420">
        <v>0</v>
      </c>
      <c r="J1420">
        <v>0</v>
      </c>
      <c r="V1420" s="2">
        <v>0.55833333333333335</v>
      </c>
    </row>
    <row r="1421" spans="1:22" x14ac:dyDescent="0.2">
      <c r="A1421" s="4">
        <v>45800</v>
      </c>
      <c r="B1421">
        <v>2255</v>
      </c>
      <c r="C1421">
        <v>2883</v>
      </c>
      <c r="D1421">
        <v>3212</v>
      </c>
      <c r="E1421">
        <v>22</v>
      </c>
      <c r="F1421">
        <v>2</v>
      </c>
      <c r="G1421">
        <v>4</v>
      </c>
      <c r="H1421" s="2">
        <v>0.18472222222222223</v>
      </c>
      <c r="I1421">
        <v>0</v>
      </c>
      <c r="J1421">
        <v>0</v>
      </c>
      <c r="V1421" s="2">
        <v>0.18472222222222223</v>
      </c>
    </row>
    <row r="1422" spans="1:22" x14ac:dyDescent="0.2">
      <c r="A1422" s="4">
        <v>45801</v>
      </c>
      <c r="B1422">
        <v>2256</v>
      </c>
      <c r="C1422">
        <v>2867</v>
      </c>
      <c r="D1422">
        <v>3214</v>
      </c>
      <c r="E1422">
        <v>16</v>
      </c>
      <c r="F1422">
        <v>0</v>
      </c>
      <c r="G1422">
        <v>0</v>
      </c>
      <c r="H1422" s="2">
        <v>0</v>
      </c>
      <c r="I1422">
        <v>0</v>
      </c>
      <c r="J1422">
        <v>0</v>
      </c>
      <c r="V1422" s="2">
        <v>0</v>
      </c>
    </row>
    <row r="1423" spans="1:22" x14ac:dyDescent="0.2">
      <c r="A1423" s="4">
        <v>45802</v>
      </c>
      <c r="B1423">
        <v>2256</v>
      </c>
      <c r="C1423">
        <v>2870</v>
      </c>
      <c r="D1423">
        <v>3216</v>
      </c>
      <c r="E1423">
        <v>17</v>
      </c>
      <c r="F1423">
        <v>0</v>
      </c>
      <c r="G1423">
        <v>0</v>
      </c>
      <c r="H1423" s="2">
        <v>0</v>
      </c>
      <c r="I1423">
        <v>0</v>
      </c>
      <c r="J1423">
        <v>0</v>
      </c>
      <c r="V1423" s="2">
        <v>0</v>
      </c>
    </row>
    <row r="1424" spans="1:22" x14ac:dyDescent="0.2">
      <c r="A1424" s="4">
        <v>45803</v>
      </c>
      <c r="B1424">
        <v>2256</v>
      </c>
      <c r="C1424">
        <v>2865</v>
      </c>
      <c r="D1424">
        <v>3217</v>
      </c>
      <c r="E1424">
        <v>24</v>
      </c>
      <c r="F1424">
        <v>1</v>
      </c>
      <c r="G1424">
        <v>7</v>
      </c>
      <c r="H1424" s="2">
        <v>0.28125</v>
      </c>
      <c r="I1424">
        <v>0</v>
      </c>
      <c r="J1424">
        <v>0</v>
      </c>
      <c r="V1424" s="2">
        <v>0.28125</v>
      </c>
    </row>
    <row r="1425" spans="1:22" x14ac:dyDescent="0.2">
      <c r="A1425" s="4">
        <v>45804</v>
      </c>
      <c r="B1425">
        <v>2257</v>
      </c>
      <c r="C1425">
        <v>2848</v>
      </c>
      <c r="D1425">
        <v>3217</v>
      </c>
      <c r="E1425">
        <v>20</v>
      </c>
      <c r="F1425">
        <v>0</v>
      </c>
      <c r="G1425">
        <v>0</v>
      </c>
      <c r="H1425" s="2">
        <v>0</v>
      </c>
      <c r="I1425">
        <v>0</v>
      </c>
      <c r="J1425">
        <v>0</v>
      </c>
      <c r="V1425" s="2">
        <v>0</v>
      </c>
    </row>
    <row r="1426" spans="1:22" x14ac:dyDescent="0.2">
      <c r="A1426" s="4">
        <v>45805</v>
      </c>
      <c r="B1426">
        <v>2258</v>
      </c>
      <c r="C1426">
        <v>2818</v>
      </c>
      <c r="D1426">
        <v>3220</v>
      </c>
      <c r="E1426">
        <v>18</v>
      </c>
      <c r="F1426">
        <v>1</v>
      </c>
      <c r="G1426">
        <v>4</v>
      </c>
      <c r="H1426" s="2">
        <v>0.19305555555555556</v>
      </c>
      <c r="I1426">
        <v>0</v>
      </c>
      <c r="J1426">
        <v>0</v>
      </c>
      <c r="V1426" s="2">
        <v>0.19305555555555556</v>
      </c>
    </row>
    <row r="1427" spans="1:22" x14ac:dyDescent="0.2">
      <c r="A1427" s="4">
        <v>45806</v>
      </c>
      <c r="B1427">
        <v>2266</v>
      </c>
      <c r="C1427">
        <v>2845</v>
      </c>
      <c r="D1427">
        <v>3220</v>
      </c>
      <c r="E1427">
        <v>25</v>
      </c>
      <c r="F1427">
        <v>0</v>
      </c>
      <c r="G1427">
        <v>0</v>
      </c>
      <c r="H1427" s="2">
        <v>0</v>
      </c>
      <c r="I1427">
        <v>0</v>
      </c>
      <c r="J1427">
        <v>0</v>
      </c>
      <c r="V1427" s="2">
        <v>0</v>
      </c>
    </row>
    <row r="1428" spans="1:22" x14ac:dyDescent="0.2">
      <c r="A1428" s="4">
        <v>45807</v>
      </c>
      <c r="B1428">
        <v>2266</v>
      </c>
      <c r="C1428">
        <v>2854</v>
      </c>
      <c r="D1428">
        <v>3220</v>
      </c>
      <c r="E1428">
        <v>25</v>
      </c>
      <c r="F1428">
        <v>0</v>
      </c>
      <c r="G1428">
        <v>0</v>
      </c>
      <c r="H1428" s="2">
        <v>0</v>
      </c>
      <c r="I1428">
        <v>0</v>
      </c>
      <c r="J1428">
        <v>0</v>
      </c>
      <c r="V1428" s="2">
        <v>0</v>
      </c>
    </row>
    <row r="1429" spans="1:22" x14ac:dyDescent="0.2">
      <c r="A1429" s="4">
        <v>45808</v>
      </c>
      <c r="B1429">
        <v>2267</v>
      </c>
      <c r="C1429">
        <v>2805</v>
      </c>
      <c r="D1429">
        <v>3220</v>
      </c>
      <c r="E1429">
        <v>10</v>
      </c>
      <c r="F1429">
        <v>0</v>
      </c>
      <c r="G1429">
        <v>0</v>
      </c>
      <c r="H1429" s="2">
        <v>0</v>
      </c>
      <c r="I1429">
        <v>0</v>
      </c>
      <c r="J1429">
        <v>0</v>
      </c>
      <c r="V1429" s="2">
        <v>0</v>
      </c>
    </row>
    <row r="1430" spans="1:22" x14ac:dyDescent="0.2">
      <c r="A1430" s="4">
        <v>45809</v>
      </c>
      <c r="B1430">
        <v>2269</v>
      </c>
      <c r="C1430">
        <v>2791</v>
      </c>
      <c r="D1430">
        <v>3223</v>
      </c>
      <c r="E1430">
        <v>19</v>
      </c>
      <c r="F1430">
        <v>3</v>
      </c>
      <c r="G1430">
        <v>0</v>
      </c>
      <c r="H1430" s="2">
        <v>3.0555555555555555E-2</v>
      </c>
      <c r="I1430">
        <v>0</v>
      </c>
      <c r="J1430">
        <v>0</v>
      </c>
      <c r="V1430" s="2">
        <v>3.0555555555555555E-2</v>
      </c>
    </row>
    <row r="1431" spans="1:22" x14ac:dyDescent="0.2">
      <c r="A1431" s="4">
        <v>45810</v>
      </c>
      <c r="B1431">
        <v>2271</v>
      </c>
      <c r="C1431">
        <v>2794</v>
      </c>
      <c r="D1431">
        <v>3224</v>
      </c>
      <c r="E1431">
        <v>16</v>
      </c>
      <c r="F1431">
        <v>0</v>
      </c>
      <c r="G1431">
        <v>0</v>
      </c>
      <c r="H1431" s="2">
        <v>0</v>
      </c>
      <c r="I1431">
        <v>0</v>
      </c>
      <c r="J1431">
        <v>0</v>
      </c>
      <c r="V1431" s="2">
        <v>0</v>
      </c>
    </row>
    <row r="1432" spans="1:22" x14ac:dyDescent="0.2">
      <c r="A1432" s="4">
        <v>45811</v>
      </c>
      <c r="B1432">
        <v>2271</v>
      </c>
      <c r="C1432">
        <v>2820</v>
      </c>
      <c r="D1432">
        <v>3224</v>
      </c>
      <c r="E1432">
        <v>26</v>
      </c>
      <c r="F1432">
        <v>0</v>
      </c>
      <c r="G1432">
        <v>0</v>
      </c>
      <c r="H1432" s="2">
        <v>0</v>
      </c>
      <c r="I1432">
        <v>0</v>
      </c>
      <c r="J1432">
        <v>0</v>
      </c>
      <c r="V1432" s="2">
        <v>0</v>
      </c>
    </row>
    <row r="1433" spans="1:22" x14ac:dyDescent="0.2">
      <c r="A1433" s="4">
        <v>45812</v>
      </c>
      <c r="B1433">
        <v>2276</v>
      </c>
      <c r="C1433">
        <v>2780</v>
      </c>
      <c r="D1433">
        <v>3226</v>
      </c>
      <c r="E1433">
        <v>25</v>
      </c>
      <c r="F1433">
        <v>3</v>
      </c>
      <c r="G1433">
        <v>12.3</v>
      </c>
      <c r="H1433" s="2">
        <v>0.41388888888888886</v>
      </c>
      <c r="I1433">
        <v>0</v>
      </c>
      <c r="J1433">
        <v>0</v>
      </c>
      <c r="V1433" s="2">
        <v>0.41388888888888886</v>
      </c>
    </row>
    <row r="1434" spans="1:22" x14ac:dyDescent="0.2">
      <c r="A1434" s="4">
        <v>45813</v>
      </c>
      <c r="B1434">
        <v>2276</v>
      </c>
      <c r="C1434">
        <v>2767</v>
      </c>
      <c r="D1434">
        <v>3228</v>
      </c>
      <c r="E1434">
        <v>21</v>
      </c>
      <c r="F1434">
        <v>5</v>
      </c>
      <c r="G1434">
        <v>2.4</v>
      </c>
      <c r="H1434" s="2">
        <v>0.15902777777777777</v>
      </c>
      <c r="I1434">
        <v>1</v>
      </c>
      <c r="J1434">
        <v>0</v>
      </c>
      <c r="V1434" s="2">
        <v>0.15902777777777777</v>
      </c>
    </row>
    <row r="1435" spans="1:22" x14ac:dyDescent="0.2">
      <c r="A1435" s="4">
        <v>45814</v>
      </c>
      <c r="B1435">
        <v>2277</v>
      </c>
      <c r="C1435">
        <v>2793</v>
      </c>
      <c r="D1435">
        <v>3229</v>
      </c>
      <c r="E1435">
        <v>26</v>
      </c>
      <c r="F1435">
        <v>0</v>
      </c>
      <c r="G1435">
        <v>0</v>
      </c>
      <c r="H1435" s="2">
        <v>0</v>
      </c>
      <c r="I1435">
        <v>0</v>
      </c>
      <c r="J1435">
        <v>0</v>
      </c>
      <c r="V1435" s="2">
        <v>0</v>
      </c>
    </row>
    <row r="1436" spans="1:22" x14ac:dyDescent="0.2">
      <c r="A1436" s="4">
        <v>45815</v>
      </c>
      <c r="B1436">
        <v>2277</v>
      </c>
      <c r="C1436">
        <v>2780</v>
      </c>
      <c r="D1436">
        <v>3230</v>
      </c>
      <c r="E1436">
        <v>12</v>
      </c>
      <c r="F1436">
        <v>0</v>
      </c>
      <c r="G1436">
        <v>0</v>
      </c>
      <c r="H1436" s="2">
        <v>0</v>
      </c>
      <c r="I1436">
        <v>0</v>
      </c>
      <c r="J1436">
        <v>0</v>
      </c>
      <c r="V1436" s="2">
        <v>0</v>
      </c>
    </row>
    <row r="1437" spans="1:22" x14ac:dyDescent="0.2">
      <c r="A1437" s="4">
        <v>45816</v>
      </c>
      <c r="B1437">
        <v>2279</v>
      </c>
      <c r="C1437">
        <v>2780</v>
      </c>
      <c r="D1437">
        <v>3230</v>
      </c>
      <c r="E1437">
        <v>17</v>
      </c>
      <c r="F1437">
        <v>0</v>
      </c>
      <c r="G1437">
        <v>0</v>
      </c>
      <c r="H1437" s="2">
        <v>0</v>
      </c>
      <c r="I1437">
        <v>0</v>
      </c>
      <c r="J1437">
        <v>0</v>
      </c>
      <c r="V1437" s="2">
        <v>0</v>
      </c>
    </row>
    <row r="1438" spans="1:22" x14ac:dyDescent="0.2">
      <c r="A1438" s="4">
        <v>45817</v>
      </c>
      <c r="B1438">
        <v>2279</v>
      </c>
      <c r="C1438">
        <v>2777</v>
      </c>
      <c r="D1438">
        <v>3231</v>
      </c>
      <c r="E1438">
        <v>16</v>
      </c>
      <c r="F1438">
        <v>0</v>
      </c>
      <c r="G1438">
        <v>0</v>
      </c>
      <c r="H1438" s="2">
        <v>0</v>
      </c>
      <c r="I1438">
        <v>0</v>
      </c>
      <c r="J1438">
        <v>0</v>
      </c>
      <c r="V1438" s="2">
        <v>0</v>
      </c>
    </row>
    <row r="1439" spans="1:22" x14ac:dyDescent="0.2">
      <c r="A1439" s="4">
        <v>45818</v>
      </c>
      <c r="B1439">
        <v>2282</v>
      </c>
      <c r="C1439">
        <v>2760</v>
      </c>
      <c r="D1439">
        <v>3231</v>
      </c>
      <c r="E1439">
        <v>15</v>
      </c>
      <c r="F1439">
        <v>0</v>
      </c>
      <c r="G1439">
        <v>0</v>
      </c>
      <c r="H1439" s="2">
        <v>0</v>
      </c>
      <c r="I1439">
        <v>0</v>
      </c>
      <c r="J1439">
        <v>0</v>
      </c>
      <c r="V1439" s="2">
        <v>0</v>
      </c>
    </row>
    <row r="1440" spans="1:22" x14ac:dyDescent="0.2">
      <c r="A1440" s="4">
        <v>45819</v>
      </c>
      <c r="B1440">
        <v>2288</v>
      </c>
      <c r="C1440">
        <v>2768</v>
      </c>
      <c r="D1440">
        <v>3231</v>
      </c>
      <c r="E1440">
        <v>24</v>
      </c>
      <c r="F1440">
        <v>1</v>
      </c>
      <c r="G1440">
        <v>5</v>
      </c>
      <c r="H1440" s="2">
        <v>0.17708333333333334</v>
      </c>
      <c r="I1440">
        <v>0</v>
      </c>
      <c r="J1440">
        <v>0</v>
      </c>
      <c r="V1440" s="2">
        <v>0.17708333333333334</v>
      </c>
    </row>
    <row r="1441" spans="1:22" x14ac:dyDescent="0.2">
      <c r="A1441" s="4">
        <v>45820</v>
      </c>
      <c r="B1441">
        <v>2292</v>
      </c>
      <c r="C1441">
        <v>2762</v>
      </c>
      <c r="D1441">
        <v>3232</v>
      </c>
      <c r="E1441">
        <v>27</v>
      </c>
      <c r="F1441">
        <v>0</v>
      </c>
      <c r="G1441">
        <v>0</v>
      </c>
      <c r="H1441" s="2">
        <v>0</v>
      </c>
      <c r="I1441">
        <v>0</v>
      </c>
      <c r="J1441">
        <v>0</v>
      </c>
      <c r="V1441" s="2">
        <v>0</v>
      </c>
    </row>
    <row r="1442" spans="1:22" x14ac:dyDescent="0.2">
      <c r="A1442" s="4">
        <v>45821</v>
      </c>
      <c r="B1442">
        <v>2297</v>
      </c>
      <c r="C1442">
        <v>2747</v>
      </c>
      <c r="D1442">
        <v>3233</v>
      </c>
      <c r="E1442">
        <v>16</v>
      </c>
      <c r="F1442">
        <v>7</v>
      </c>
      <c r="G1442">
        <v>0.4</v>
      </c>
      <c r="H1442" s="2">
        <v>3.3333333333333333E-2</v>
      </c>
      <c r="I1442">
        <v>0</v>
      </c>
      <c r="J1442">
        <v>0</v>
      </c>
      <c r="V1442" s="2">
        <v>3.3333333333333333E-2</v>
      </c>
    </row>
    <row r="1443" spans="1:22" x14ac:dyDescent="0.2">
      <c r="A1443" s="4">
        <v>45822</v>
      </c>
      <c r="B1443">
        <v>2297</v>
      </c>
      <c r="C1443">
        <v>2721</v>
      </c>
      <c r="D1443">
        <v>3233</v>
      </c>
      <c r="E1443">
        <v>18</v>
      </c>
      <c r="F1443">
        <v>2</v>
      </c>
      <c r="G1443">
        <v>0</v>
      </c>
      <c r="H1443" s="2">
        <v>1.8749999999999999E-2</v>
      </c>
      <c r="I1443">
        <v>0</v>
      </c>
      <c r="J1443">
        <v>0</v>
      </c>
      <c r="V1443" s="2">
        <v>1.8749999999999999E-2</v>
      </c>
    </row>
    <row r="1444" spans="1:22" x14ac:dyDescent="0.2">
      <c r="A1444" s="4">
        <v>45823</v>
      </c>
      <c r="B1444">
        <v>2298</v>
      </c>
      <c r="C1444">
        <v>2655</v>
      </c>
      <c r="D1444">
        <v>3233</v>
      </c>
      <c r="E1444">
        <v>5</v>
      </c>
      <c r="F1444">
        <v>5</v>
      </c>
      <c r="G1444">
        <v>0.8</v>
      </c>
      <c r="H1444" s="2">
        <v>4.1666666666666664E-2</v>
      </c>
      <c r="I1444">
        <v>0</v>
      </c>
      <c r="J1444">
        <v>0</v>
      </c>
      <c r="V1444" s="2">
        <v>4.1666666666666664E-2</v>
      </c>
    </row>
    <row r="1445" spans="1:22" x14ac:dyDescent="0.2">
      <c r="A1445" s="4">
        <v>45824</v>
      </c>
      <c r="B1445">
        <v>2298</v>
      </c>
      <c r="C1445">
        <v>2654</v>
      </c>
      <c r="D1445">
        <v>3234</v>
      </c>
      <c r="E1445">
        <v>19</v>
      </c>
      <c r="F1445">
        <v>10</v>
      </c>
      <c r="G1445">
        <v>0.3</v>
      </c>
      <c r="H1445" s="2">
        <v>3.2638888888888891E-2</v>
      </c>
      <c r="I1445">
        <v>1</v>
      </c>
      <c r="J1445">
        <v>0</v>
      </c>
      <c r="V1445" s="2">
        <v>3.2638888888888891E-2</v>
      </c>
    </row>
    <row r="1446" spans="1:22" x14ac:dyDescent="0.2">
      <c r="A1446" s="4">
        <v>45825</v>
      </c>
      <c r="B1446">
        <v>2300</v>
      </c>
      <c r="C1446">
        <v>2620</v>
      </c>
      <c r="D1446">
        <v>3236</v>
      </c>
      <c r="E1446">
        <v>25</v>
      </c>
      <c r="F1446">
        <v>5</v>
      </c>
      <c r="G1446">
        <v>5.8</v>
      </c>
      <c r="H1446" s="2">
        <v>0.26597222222222222</v>
      </c>
      <c r="I1446">
        <v>1</v>
      </c>
      <c r="J1446">
        <v>0</v>
      </c>
      <c r="V1446" s="2">
        <v>0.26597222222222222</v>
      </c>
    </row>
    <row r="1447" spans="1:22" x14ac:dyDescent="0.2">
      <c r="A1447" s="4">
        <v>45826</v>
      </c>
      <c r="B1447">
        <v>2301</v>
      </c>
      <c r="C1447">
        <v>2636</v>
      </c>
      <c r="D1447">
        <v>3236</v>
      </c>
      <c r="E1447">
        <v>22</v>
      </c>
      <c r="F1447">
        <v>1</v>
      </c>
      <c r="G1447">
        <v>30</v>
      </c>
      <c r="H1447" s="1">
        <v>1.1784722222222221</v>
      </c>
      <c r="I1447">
        <v>0</v>
      </c>
      <c r="J1447">
        <v>0</v>
      </c>
      <c r="V1447" s="1">
        <v>1.1784722222222221</v>
      </c>
    </row>
    <row r="1448" spans="1:22" x14ac:dyDescent="0.2">
      <c r="A1448" s="4">
        <v>45827</v>
      </c>
      <c r="B1448">
        <v>2306</v>
      </c>
      <c r="C1448">
        <v>2638</v>
      </c>
      <c r="D1448">
        <v>3236</v>
      </c>
      <c r="E1448">
        <v>15</v>
      </c>
      <c r="F1448">
        <v>2</v>
      </c>
      <c r="G1448">
        <v>0</v>
      </c>
      <c r="H1448" s="2">
        <v>1.8055555555555554E-2</v>
      </c>
      <c r="I1448">
        <v>0</v>
      </c>
      <c r="J1448">
        <v>0</v>
      </c>
      <c r="V1448" s="2">
        <v>1.8055555555555554E-2</v>
      </c>
    </row>
    <row r="1449" spans="1:22" x14ac:dyDescent="0.2">
      <c r="A1449" s="4">
        <v>45828</v>
      </c>
      <c r="B1449">
        <v>2306</v>
      </c>
      <c r="C1449">
        <v>2616</v>
      </c>
      <c r="D1449">
        <v>3236</v>
      </c>
      <c r="E1449">
        <v>16</v>
      </c>
      <c r="F1449">
        <v>0</v>
      </c>
      <c r="G1449">
        <v>0</v>
      </c>
      <c r="H1449" s="2">
        <v>0</v>
      </c>
      <c r="I1449">
        <v>0</v>
      </c>
      <c r="J1449">
        <v>0</v>
      </c>
      <c r="V1449" s="2">
        <v>0</v>
      </c>
    </row>
    <row r="1450" spans="1:22" x14ac:dyDescent="0.2">
      <c r="A1450" s="4">
        <v>45829</v>
      </c>
      <c r="B1450">
        <v>2306</v>
      </c>
      <c r="C1450">
        <v>2646</v>
      </c>
      <c r="D1450">
        <v>3236</v>
      </c>
      <c r="E1450">
        <v>7</v>
      </c>
      <c r="F1450">
        <v>1</v>
      </c>
      <c r="G1450">
        <v>0</v>
      </c>
      <c r="H1450" s="2">
        <v>7.013888888888889E-2</v>
      </c>
      <c r="I1450">
        <v>1</v>
      </c>
      <c r="J1450">
        <v>0</v>
      </c>
      <c r="V1450" s="2">
        <v>7.013888888888889E-2</v>
      </c>
    </row>
    <row r="1451" spans="1:22" x14ac:dyDescent="0.2">
      <c r="A1451" s="4">
        <v>45830</v>
      </c>
      <c r="B1451">
        <v>2309</v>
      </c>
      <c r="C1451">
        <v>2646</v>
      </c>
      <c r="D1451">
        <v>3236</v>
      </c>
      <c r="E1451">
        <v>8</v>
      </c>
      <c r="F1451">
        <v>0</v>
      </c>
      <c r="G1451">
        <v>0</v>
      </c>
      <c r="H1451" s="2">
        <v>0</v>
      </c>
      <c r="I1451">
        <v>0</v>
      </c>
      <c r="J1451">
        <v>0</v>
      </c>
      <c r="V1451" s="2">
        <v>0</v>
      </c>
    </row>
    <row r="1452" spans="1:22" x14ac:dyDescent="0.2">
      <c r="A1452" s="4">
        <v>45831</v>
      </c>
      <c r="B1452">
        <v>2309</v>
      </c>
      <c r="C1452">
        <v>2623</v>
      </c>
      <c r="D1452">
        <v>3236</v>
      </c>
      <c r="E1452">
        <v>21</v>
      </c>
      <c r="F1452">
        <v>2</v>
      </c>
      <c r="G1452">
        <v>3</v>
      </c>
      <c r="H1452" s="2">
        <v>0.11180555555555556</v>
      </c>
      <c r="I1452">
        <v>0</v>
      </c>
      <c r="J1452">
        <v>0</v>
      </c>
      <c r="V1452" s="2">
        <v>0.11180555555555556</v>
      </c>
    </row>
    <row r="1453" spans="1:22" x14ac:dyDescent="0.2">
      <c r="A1453" s="4">
        <v>45832</v>
      </c>
      <c r="B1453">
        <v>2311</v>
      </c>
      <c r="C1453">
        <v>2624</v>
      </c>
      <c r="D1453">
        <v>3236</v>
      </c>
      <c r="E1453">
        <v>14</v>
      </c>
      <c r="F1453">
        <v>0</v>
      </c>
      <c r="G1453">
        <v>0</v>
      </c>
      <c r="H1453" s="2">
        <v>0</v>
      </c>
      <c r="I1453">
        <v>0</v>
      </c>
      <c r="J1453">
        <v>0</v>
      </c>
      <c r="V1453" s="2">
        <v>0</v>
      </c>
    </row>
    <row r="1454" spans="1:22" x14ac:dyDescent="0.2">
      <c r="A1454" s="4">
        <v>45833</v>
      </c>
      <c r="B1454">
        <v>2313</v>
      </c>
      <c r="C1454">
        <v>2640</v>
      </c>
      <c r="D1454">
        <v>3236</v>
      </c>
      <c r="E1454">
        <v>22</v>
      </c>
      <c r="F1454">
        <v>0</v>
      </c>
      <c r="G1454">
        <v>0</v>
      </c>
      <c r="H1454" s="2">
        <v>0</v>
      </c>
      <c r="I1454">
        <v>0</v>
      </c>
      <c r="J1454">
        <v>0</v>
      </c>
      <c r="V1454" s="2">
        <v>0</v>
      </c>
    </row>
    <row r="1455" spans="1:22" x14ac:dyDescent="0.2">
      <c r="A1455" s="4">
        <v>45834</v>
      </c>
      <c r="B1455">
        <v>2316</v>
      </c>
      <c r="C1455">
        <v>2634</v>
      </c>
      <c r="D1455">
        <v>3239</v>
      </c>
      <c r="E1455">
        <v>16</v>
      </c>
      <c r="F1455">
        <v>1</v>
      </c>
      <c r="G1455">
        <v>0</v>
      </c>
      <c r="H1455" s="2">
        <v>6.2500000000000003E-3</v>
      </c>
      <c r="I1455">
        <v>0</v>
      </c>
      <c r="J1455">
        <v>0</v>
      </c>
      <c r="V1455" s="2">
        <v>6.2500000000000003E-3</v>
      </c>
    </row>
    <row r="1456" spans="1:22" x14ac:dyDescent="0.2">
      <c r="A1456" s="4">
        <v>45835</v>
      </c>
      <c r="B1456">
        <v>2318</v>
      </c>
      <c r="C1456">
        <v>2609</v>
      </c>
      <c r="D1456">
        <v>3240</v>
      </c>
      <c r="E1456">
        <v>11</v>
      </c>
      <c r="F1456">
        <v>0</v>
      </c>
      <c r="G1456">
        <v>0</v>
      </c>
      <c r="H1456" s="2">
        <v>0</v>
      </c>
      <c r="I1456">
        <v>0</v>
      </c>
      <c r="J1456">
        <v>0</v>
      </c>
      <c r="V1456" s="2">
        <v>0</v>
      </c>
    </row>
    <row r="1457" spans="1:22" x14ac:dyDescent="0.2">
      <c r="A1457" s="4">
        <v>45836</v>
      </c>
      <c r="B1457">
        <v>2318</v>
      </c>
      <c r="C1457">
        <v>2625</v>
      </c>
      <c r="D1457">
        <v>3241</v>
      </c>
      <c r="E1457">
        <v>8</v>
      </c>
      <c r="F1457">
        <v>0</v>
      </c>
      <c r="G1457">
        <v>0</v>
      </c>
      <c r="H1457" s="2">
        <v>0</v>
      </c>
      <c r="I1457">
        <v>0</v>
      </c>
      <c r="J1457">
        <v>0</v>
      </c>
      <c r="V1457" s="2">
        <v>0</v>
      </c>
    </row>
    <row r="1458" spans="1:22" x14ac:dyDescent="0.2">
      <c r="A1458" s="4">
        <v>45837</v>
      </c>
      <c r="B1458">
        <v>2318</v>
      </c>
      <c r="C1458">
        <v>2625</v>
      </c>
      <c r="D1458">
        <v>3241</v>
      </c>
      <c r="E1458">
        <v>31</v>
      </c>
      <c r="F1458">
        <v>2</v>
      </c>
      <c r="G1458">
        <v>5</v>
      </c>
      <c r="H1458" s="2">
        <v>0.19305555555555556</v>
      </c>
      <c r="I1458">
        <v>0</v>
      </c>
      <c r="J1458">
        <v>0</v>
      </c>
      <c r="V1458" s="2">
        <v>0.19305555555555556</v>
      </c>
    </row>
    <row r="1459" spans="1:22" x14ac:dyDescent="0.2">
      <c r="A1459" s="4">
        <v>45838</v>
      </c>
      <c r="B1459">
        <v>2320</v>
      </c>
      <c r="C1459">
        <v>2540</v>
      </c>
      <c r="D1459">
        <v>3243</v>
      </c>
      <c r="E1459">
        <v>20</v>
      </c>
      <c r="F1459">
        <v>1</v>
      </c>
      <c r="G1459">
        <v>3</v>
      </c>
      <c r="H1459" s="2">
        <v>0.1111111111111111</v>
      </c>
      <c r="I1459">
        <v>0</v>
      </c>
      <c r="J1459">
        <v>0</v>
      </c>
      <c r="V1459" s="2">
        <v>0.1111111111111111</v>
      </c>
    </row>
    <row r="1460" spans="1:22" x14ac:dyDescent="0.2">
      <c r="A1460" s="4">
        <v>45839</v>
      </c>
      <c r="B1460">
        <v>2320</v>
      </c>
      <c r="C1460">
        <v>2512</v>
      </c>
      <c r="D1460">
        <v>3243</v>
      </c>
      <c r="E1460">
        <v>10</v>
      </c>
      <c r="F1460">
        <v>3</v>
      </c>
      <c r="G1460">
        <v>0</v>
      </c>
      <c r="H1460" s="2">
        <v>5.5555555555555558E-3</v>
      </c>
      <c r="I1460">
        <v>0</v>
      </c>
      <c r="J1460">
        <v>0</v>
      </c>
      <c r="V1460" s="2">
        <v>5.5555555555555558E-3</v>
      </c>
    </row>
    <row r="1461" spans="1:22" x14ac:dyDescent="0.2">
      <c r="A1461" s="4">
        <v>45840</v>
      </c>
      <c r="B1461">
        <v>2320</v>
      </c>
      <c r="C1461">
        <v>2511</v>
      </c>
      <c r="D1461">
        <v>3234</v>
      </c>
      <c r="E1461">
        <v>18</v>
      </c>
      <c r="F1461">
        <v>3</v>
      </c>
      <c r="G1461">
        <v>5</v>
      </c>
      <c r="H1461" s="2">
        <v>0.20833333333333334</v>
      </c>
      <c r="I1461">
        <v>0</v>
      </c>
      <c r="J1461">
        <v>0</v>
      </c>
      <c r="V1461" s="2">
        <v>0.20833333333333334</v>
      </c>
    </row>
    <row r="1462" spans="1:22" x14ac:dyDescent="0.2">
      <c r="A1462" s="4">
        <v>45841</v>
      </c>
      <c r="B1462">
        <v>2320</v>
      </c>
      <c r="C1462">
        <v>2519</v>
      </c>
      <c r="D1462">
        <v>3237</v>
      </c>
      <c r="E1462">
        <v>28</v>
      </c>
      <c r="F1462">
        <v>2</v>
      </c>
      <c r="G1462">
        <v>10</v>
      </c>
      <c r="H1462" s="2">
        <v>0.37847222222222221</v>
      </c>
      <c r="I1462">
        <v>0</v>
      </c>
      <c r="J1462">
        <v>0</v>
      </c>
      <c r="V1462" s="2">
        <v>0.37847222222222221</v>
      </c>
    </row>
    <row r="1463" spans="1:22" x14ac:dyDescent="0.2">
      <c r="A1463" s="4">
        <v>45842</v>
      </c>
      <c r="B1463">
        <v>2320</v>
      </c>
      <c r="C1463">
        <v>2493</v>
      </c>
      <c r="D1463">
        <v>3237</v>
      </c>
      <c r="E1463">
        <v>11</v>
      </c>
      <c r="F1463">
        <v>2</v>
      </c>
      <c r="G1463">
        <v>7</v>
      </c>
      <c r="H1463" s="2">
        <v>0.27638888888888891</v>
      </c>
      <c r="I1463">
        <v>0</v>
      </c>
      <c r="J1463">
        <v>0</v>
      </c>
      <c r="V1463" s="2">
        <v>0.27638888888888891</v>
      </c>
    </row>
    <row r="1464" spans="1:22" x14ac:dyDescent="0.2">
      <c r="A1464" s="4">
        <v>45843</v>
      </c>
      <c r="B1464">
        <v>2321</v>
      </c>
      <c r="C1464">
        <v>2513</v>
      </c>
      <c r="D1464">
        <v>3237</v>
      </c>
      <c r="E1464">
        <v>17</v>
      </c>
      <c r="F1464">
        <v>2</v>
      </c>
      <c r="G1464">
        <v>0</v>
      </c>
      <c r="H1464" s="2">
        <v>5.5555555555555558E-3</v>
      </c>
      <c r="I1464">
        <v>0</v>
      </c>
      <c r="J1464">
        <v>0</v>
      </c>
      <c r="V1464" s="2">
        <v>5.5555555555555558E-3</v>
      </c>
    </row>
    <row r="1465" spans="1:22" x14ac:dyDescent="0.2">
      <c r="A1465" s="4">
        <v>45844</v>
      </c>
      <c r="B1465">
        <v>2321</v>
      </c>
      <c r="C1465">
        <v>2491</v>
      </c>
      <c r="D1465">
        <v>3237</v>
      </c>
      <c r="E1465">
        <v>16</v>
      </c>
      <c r="F1465">
        <v>0</v>
      </c>
      <c r="G1465">
        <v>0</v>
      </c>
      <c r="H1465" s="2">
        <v>0</v>
      </c>
      <c r="I1465">
        <v>0</v>
      </c>
      <c r="J1465">
        <v>0</v>
      </c>
      <c r="V1465" s="2">
        <v>0</v>
      </c>
    </row>
    <row r="1466" spans="1:22" x14ac:dyDescent="0.2">
      <c r="A1466" s="4">
        <v>45845</v>
      </c>
      <c r="B1466">
        <v>2321</v>
      </c>
      <c r="C1466">
        <v>2510</v>
      </c>
      <c r="D1466">
        <v>3237</v>
      </c>
      <c r="E1466">
        <v>22</v>
      </c>
      <c r="F1466">
        <v>0</v>
      </c>
      <c r="G1466">
        <v>0</v>
      </c>
      <c r="H1466" s="2">
        <v>0</v>
      </c>
      <c r="I1466">
        <v>0</v>
      </c>
      <c r="J1466">
        <v>0</v>
      </c>
      <c r="V1466" s="2">
        <v>0</v>
      </c>
    </row>
    <row r="1467" spans="1:22" x14ac:dyDescent="0.2">
      <c r="A1467" s="4">
        <v>45846</v>
      </c>
      <c r="B1467">
        <v>2322</v>
      </c>
      <c r="C1467">
        <v>2499</v>
      </c>
      <c r="D1467">
        <v>3237</v>
      </c>
      <c r="E1467">
        <v>21</v>
      </c>
      <c r="F1467">
        <v>0</v>
      </c>
      <c r="G1467">
        <v>0</v>
      </c>
      <c r="H1467" s="2">
        <v>0</v>
      </c>
      <c r="I1467">
        <v>0</v>
      </c>
      <c r="J1467">
        <v>0</v>
      </c>
      <c r="V1467" s="2">
        <v>0</v>
      </c>
    </row>
    <row r="1468" spans="1:22" x14ac:dyDescent="0.2">
      <c r="A1468" s="4">
        <v>45847</v>
      </c>
      <c r="B1468">
        <v>2322</v>
      </c>
      <c r="C1468">
        <v>2479</v>
      </c>
      <c r="D1468">
        <v>3238</v>
      </c>
      <c r="E1468">
        <v>14</v>
      </c>
      <c r="F1468">
        <v>1</v>
      </c>
      <c r="G1468">
        <v>13</v>
      </c>
      <c r="I1468">
        <v>0</v>
      </c>
      <c r="J1468">
        <v>0</v>
      </c>
    </row>
    <row r="1469" spans="1:22" x14ac:dyDescent="0.2">
      <c r="A1469" s="4">
        <v>45848</v>
      </c>
      <c r="B1469">
        <v>2323</v>
      </c>
      <c r="C1469">
        <v>2459</v>
      </c>
      <c r="D1469">
        <v>3238</v>
      </c>
      <c r="E1469">
        <v>14</v>
      </c>
      <c r="F1469">
        <v>0</v>
      </c>
      <c r="G1469">
        <v>0</v>
      </c>
      <c r="H1469" s="2">
        <v>0</v>
      </c>
      <c r="I1469">
        <v>0</v>
      </c>
      <c r="J1469">
        <v>0</v>
      </c>
      <c r="V1469" s="2">
        <v>0</v>
      </c>
    </row>
    <row r="1470" spans="1:22" x14ac:dyDescent="0.2">
      <c r="A1470" s="4">
        <v>45849</v>
      </c>
      <c r="B1470">
        <v>2333</v>
      </c>
      <c r="C1470">
        <v>2490</v>
      </c>
      <c r="D1470">
        <v>3242</v>
      </c>
      <c r="E1470">
        <v>29</v>
      </c>
      <c r="F1470">
        <v>1</v>
      </c>
      <c r="G1470">
        <v>7</v>
      </c>
      <c r="H1470" s="2">
        <v>0.19236111111111112</v>
      </c>
      <c r="I1470">
        <v>0</v>
      </c>
      <c r="J1470">
        <v>0</v>
      </c>
      <c r="V1470" s="2">
        <v>0.19236111111111112</v>
      </c>
    </row>
    <row r="1471" spans="1:22" x14ac:dyDescent="0.2">
      <c r="A1471" s="4">
        <v>45850</v>
      </c>
      <c r="B1471">
        <v>2333</v>
      </c>
      <c r="C1471">
        <v>2465</v>
      </c>
      <c r="D1471">
        <v>3242</v>
      </c>
      <c r="E1471">
        <v>12</v>
      </c>
      <c r="F1471">
        <v>0</v>
      </c>
      <c r="G1471">
        <v>0</v>
      </c>
      <c r="H1471" s="2">
        <v>0</v>
      </c>
      <c r="I1471">
        <v>0</v>
      </c>
      <c r="J1471">
        <v>0</v>
      </c>
      <c r="V1471" s="2">
        <v>0</v>
      </c>
    </row>
    <row r="1472" spans="1:22" x14ac:dyDescent="0.2">
      <c r="A1472" s="4">
        <v>45851</v>
      </c>
      <c r="B1472">
        <v>2337</v>
      </c>
      <c r="C1472">
        <v>2465</v>
      </c>
      <c r="D1472">
        <v>3242</v>
      </c>
      <c r="E1472">
        <v>9</v>
      </c>
      <c r="F1472">
        <v>0</v>
      </c>
      <c r="G1472">
        <v>0</v>
      </c>
      <c r="H1472" s="2">
        <v>0</v>
      </c>
      <c r="I1472">
        <v>0</v>
      </c>
      <c r="J1472">
        <v>0</v>
      </c>
      <c r="V1472" s="2">
        <v>0</v>
      </c>
    </row>
    <row r="1473" spans="1:22" x14ac:dyDescent="0.2">
      <c r="A1473" s="4">
        <v>45852</v>
      </c>
      <c r="B1473">
        <v>2339</v>
      </c>
      <c r="C1473">
        <v>2490</v>
      </c>
      <c r="D1473">
        <v>3244</v>
      </c>
      <c r="E1473">
        <v>25</v>
      </c>
      <c r="F1473">
        <v>1</v>
      </c>
      <c r="G1473">
        <v>0</v>
      </c>
      <c r="H1473" s="2">
        <v>1.5277777777777777E-2</v>
      </c>
      <c r="I1473">
        <v>0</v>
      </c>
      <c r="J1473">
        <v>0</v>
      </c>
      <c r="V1473" s="2">
        <v>1.5277777777777777E-2</v>
      </c>
    </row>
    <row r="1474" spans="1:22" x14ac:dyDescent="0.2">
      <c r="A1474" s="4">
        <v>45853</v>
      </c>
      <c r="B1474">
        <v>2339</v>
      </c>
      <c r="C1474">
        <v>2495</v>
      </c>
      <c r="D1474">
        <v>3244</v>
      </c>
      <c r="E1474">
        <v>18</v>
      </c>
      <c r="F1474">
        <v>3</v>
      </c>
      <c r="G1474">
        <v>0</v>
      </c>
      <c r="H1474" s="2">
        <v>1.9444444444444445E-2</v>
      </c>
      <c r="I1474">
        <v>0</v>
      </c>
      <c r="J1474">
        <v>0</v>
      </c>
      <c r="V1474" s="2">
        <v>1.9444444444444445E-2</v>
      </c>
    </row>
    <row r="1475" spans="1:22" x14ac:dyDescent="0.2">
      <c r="A1475" s="4">
        <v>45854</v>
      </c>
      <c r="B1475">
        <v>2341</v>
      </c>
      <c r="C1475">
        <v>2463</v>
      </c>
      <c r="D1475">
        <v>3244</v>
      </c>
      <c r="E1475">
        <v>16</v>
      </c>
      <c r="F1475">
        <v>0</v>
      </c>
      <c r="G1475">
        <v>0</v>
      </c>
      <c r="H1475" s="2">
        <v>0</v>
      </c>
      <c r="I1475">
        <v>0</v>
      </c>
      <c r="J1475">
        <v>0</v>
      </c>
      <c r="V1475" s="2">
        <v>0</v>
      </c>
    </row>
    <row r="1476" spans="1:22" x14ac:dyDescent="0.2">
      <c r="A1476" s="4">
        <v>45855</v>
      </c>
      <c r="B1476">
        <v>2342</v>
      </c>
      <c r="C1476">
        <v>2470</v>
      </c>
      <c r="D1476">
        <v>3245</v>
      </c>
      <c r="E1476">
        <v>14</v>
      </c>
      <c r="F1476">
        <v>0</v>
      </c>
      <c r="G1476">
        <v>0</v>
      </c>
      <c r="H1476" s="2">
        <v>0</v>
      </c>
      <c r="I1476">
        <v>0</v>
      </c>
      <c r="J1476">
        <v>0</v>
      </c>
      <c r="V1476" s="2">
        <v>0</v>
      </c>
    </row>
    <row r="1477" spans="1:22" x14ac:dyDescent="0.2">
      <c r="A1477" s="4">
        <v>45856</v>
      </c>
      <c r="B1477">
        <v>2343</v>
      </c>
      <c r="C1477">
        <v>2478</v>
      </c>
      <c r="D1477">
        <v>3248</v>
      </c>
      <c r="E1477">
        <v>17</v>
      </c>
      <c r="F1477">
        <v>3</v>
      </c>
      <c r="G1477">
        <v>0</v>
      </c>
      <c r="H1477" s="2">
        <v>2.1527777777777778E-2</v>
      </c>
      <c r="I1477">
        <v>0</v>
      </c>
      <c r="J1477">
        <v>0</v>
      </c>
      <c r="V1477" s="2">
        <v>2.1527777777777778E-2</v>
      </c>
    </row>
    <row r="1478" spans="1:22" x14ac:dyDescent="0.2">
      <c r="A1478" s="4">
        <v>45857</v>
      </c>
      <c r="B1478">
        <v>2344</v>
      </c>
      <c r="C1478">
        <v>2453</v>
      </c>
      <c r="D1478">
        <v>3248</v>
      </c>
      <c r="E1478">
        <v>10</v>
      </c>
      <c r="F1478">
        <v>0</v>
      </c>
      <c r="G1478">
        <v>0</v>
      </c>
      <c r="H1478" s="2">
        <v>0</v>
      </c>
      <c r="I1478">
        <v>0</v>
      </c>
      <c r="J1478">
        <v>0</v>
      </c>
      <c r="V1478" s="2">
        <v>0</v>
      </c>
    </row>
    <row r="1479" spans="1:22" x14ac:dyDescent="0.2">
      <c r="A1479" s="4">
        <v>45858</v>
      </c>
      <c r="B1479">
        <v>2345</v>
      </c>
      <c r="C1479">
        <v>2453</v>
      </c>
      <c r="D1479">
        <v>3248</v>
      </c>
      <c r="E1479">
        <v>15</v>
      </c>
      <c r="F1479">
        <v>0</v>
      </c>
      <c r="G1479">
        <v>0</v>
      </c>
      <c r="H1479" s="2">
        <v>0</v>
      </c>
      <c r="I1479">
        <v>0</v>
      </c>
      <c r="J1479">
        <v>0</v>
      </c>
      <c r="V1479" s="2">
        <v>0</v>
      </c>
    </row>
    <row r="1480" spans="1:22" x14ac:dyDescent="0.2">
      <c r="A1480" s="4">
        <v>45859</v>
      </c>
      <c r="B1480">
        <v>2345</v>
      </c>
      <c r="C1480">
        <v>2473</v>
      </c>
      <c r="D1480">
        <v>3249</v>
      </c>
      <c r="E1480">
        <v>589</v>
      </c>
      <c r="F1480">
        <v>0</v>
      </c>
      <c r="G1480">
        <v>0</v>
      </c>
      <c r="H1480" s="2">
        <v>0</v>
      </c>
      <c r="I1480">
        <v>0</v>
      </c>
      <c r="J1480">
        <v>0</v>
      </c>
      <c r="V1480" s="2">
        <v>0</v>
      </c>
    </row>
    <row r="1481" spans="1:22" x14ac:dyDescent="0.2">
      <c r="A1481" s="4">
        <v>45860</v>
      </c>
      <c r="B1481">
        <v>2345</v>
      </c>
      <c r="C1481">
        <v>2481</v>
      </c>
      <c r="D1481">
        <v>3254</v>
      </c>
      <c r="E1481">
        <v>218</v>
      </c>
      <c r="F1481">
        <v>0</v>
      </c>
      <c r="G1481">
        <v>0</v>
      </c>
      <c r="H1481" s="2">
        <v>0</v>
      </c>
      <c r="I1481">
        <v>0</v>
      </c>
      <c r="J1481">
        <v>0</v>
      </c>
      <c r="V1481" s="2">
        <v>0</v>
      </c>
    </row>
    <row r="1482" spans="1:22" x14ac:dyDescent="0.2">
      <c r="A1482" s="4">
        <v>45861</v>
      </c>
      <c r="B1482">
        <v>2345</v>
      </c>
      <c r="C1482">
        <v>2576</v>
      </c>
      <c r="D1482">
        <v>3257</v>
      </c>
      <c r="E1482">
        <v>226</v>
      </c>
      <c r="F1482">
        <v>1</v>
      </c>
      <c r="G1482">
        <v>0</v>
      </c>
      <c r="H1482" s="2">
        <v>2.013888888888889E-2</v>
      </c>
      <c r="I1482">
        <v>0</v>
      </c>
      <c r="J1482">
        <v>0</v>
      </c>
      <c r="V1482" s="2">
        <v>2.013888888888889E-2</v>
      </c>
    </row>
    <row r="1483" spans="1:22" x14ac:dyDescent="0.2">
      <c r="A1483" s="4">
        <v>45862</v>
      </c>
      <c r="B1483">
        <v>2347</v>
      </c>
      <c r="C1483">
        <v>2593</v>
      </c>
      <c r="D1483">
        <v>3263</v>
      </c>
      <c r="E1483">
        <v>248</v>
      </c>
      <c r="F1483">
        <v>0</v>
      </c>
      <c r="G1483">
        <v>0</v>
      </c>
      <c r="H1483" s="2">
        <v>0</v>
      </c>
      <c r="I1483">
        <v>0</v>
      </c>
      <c r="J1483">
        <v>0</v>
      </c>
      <c r="V1483" s="2">
        <v>0</v>
      </c>
    </row>
    <row r="1484" spans="1:22" x14ac:dyDescent="0.2">
      <c r="A1484" s="4">
        <v>45863</v>
      </c>
      <c r="B1484">
        <v>2348</v>
      </c>
      <c r="C1484">
        <v>2624</v>
      </c>
      <c r="D1484">
        <v>3265</v>
      </c>
      <c r="E1484">
        <v>176</v>
      </c>
      <c r="F1484">
        <v>0</v>
      </c>
      <c r="G1484">
        <v>0</v>
      </c>
      <c r="H1484" s="2">
        <v>0</v>
      </c>
      <c r="I1484">
        <v>0</v>
      </c>
      <c r="J1484">
        <v>0</v>
      </c>
      <c r="V1484" s="2">
        <v>0</v>
      </c>
    </row>
    <row r="1485" spans="1:22" x14ac:dyDescent="0.2">
      <c r="A1485" s="4">
        <v>45864</v>
      </c>
      <c r="B1485">
        <v>2348</v>
      </c>
      <c r="C1485">
        <v>2712</v>
      </c>
      <c r="D1485">
        <v>3267</v>
      </c>
      <c r="E1485">
        <v>161</v>
      </c>
      <c r="F1485">
        <v>0</v>
      </c>
      <c r="G1485">
        <v>0</v>
      </c>
      <c r="H1485" s="2">
        <v>0</v>
      </c>
      <c r="I1485">
        <v>0</v>
      </c>
      <c r="J1485">
        <v>0</v>
      </c>
      <c r="V1485" s="2">
        <v>0</v>
      </c>
    </row>
    <row r="1486" spans="1:22" x14ac:dyDescent="0.2">
      <c r="A1486" s="4">
        <v>45865</v>
      </c>
      <c r="B1486">
        <v>2349</v>
      </c>
      <c r="C1486">
        <v>2712</v>
      </c>
      <c r="D1486">
        <v>3268</v>
      </c>
      <c r="E1486">
        <v>121</v>
      </c>
      <c r="F1486">
        <v>5</v>
      </c>
      <c r="G1486">
        <v>6.8</v>
      </c>
      <c r="I1486">
        <v>0</v>
      </c>
      <c r="J1486">
        <v>0</v>
      </c>
    </row>
    <row r="1487" spans="1:22" x14ac:dyDescent="0.2">
      <c r="A1487" s="4">
        <v>45866</v>
      </c>
      <c r="B1487">
        <v>2349</v>
      </c>
      <c r="C1487">
        <v>2744</v>
      </c>
      <c r="D1487">
        <v>3273</v>
      </c>
      <c r="E1487">
        <v>141</v>
      </c>
      <c r="F1487">
        <v>2</v>
      </c>
      <c r="G1487">
        <v>2</v>
      </c>
      <c r="H1487" s="2">
        <v>0.16319444444444445</v>
      </c>
      <c r="I1487">
        <v>1</v>
      </c>
      <c r="J1487">
        <v>0</v>
      </c>
      <c r="V1487" s="2">
        <v>0.16319444444444445</v>
      </c>
    </row>
    <row r="1488" spans="1:22" x14ac:dyDescent="0.2">
      <c r="A1488" s="4">
        <v>45867</v>
      </c>
      <c r="B1488">
        <v>2351</v>
      </c>
      <c r="C1488">
        <v>2787</v>
      </c>
      <c r="D1488">
        <v>3279</v>
      </c>
      <c r="E1488">
        <v>127</v>
      </c>
      <c r="F1488">
        <v>1</v>
      </c>
      <c r="G1488">
        <v>0</v>
      </c>
      <c r="H1488" s="2">
        <v>7.6388888888888886E-3</v>
      </c>
      <c r="I1488">
        <v>0</v>
      </c>
      <c r="J1488">
        <v>0</v>
      </c>
      <c r="V1488" s="2">
        <v>7.6388888888888886E-3</v>
      </c>
    </row>
    <row r="1489" spans="1:22" x14ac:dyDescent="0.2">
      <c r="A1489" s="4">
        <v>45868</v>
      </c>
      <c r="B1489">
        <v>2352</v>
      </c>
      <c r="C1489">
        <v>2875</v>
      </c>
      <c r="D1489">
        <v>3282</v>
      </c>
      <c r="E1489">
        <v>159</v>
      </c>
      <c r="F1489">
        <v>4</v>
      </c>
      <c r="G1489">
        <v>1.8</v>
      </c>
      <c r="H1489" s="2">
        <v>7.8472222222222221E-2</v>
      </c>
      <c r="I1489">
        <v>1</v>
      </c>
      <c r="J1489">
        <v>0</v>
      </c>
      <c r="V1489" s="2">
        <v>7.8472222222222221E-2</v>
      </c>
    </row>
    <row r="1490" spans="1:22" x14ac:dyDescent="0.2">
      <c r="A1490" s="4">
        <v>45869</v>
      </c>
      <c r="B1490">
        <v>2354</v>
      </c>
      <c r="C1490">
        <v>2906</v>
      </c>
      <c r="D1490">
        <v>3285</v>
      </c>
      <c r="E1490">
        <v>176</v>
      </c>
      <c r="F1490">
        <v>20</v>
      </c>
      <c r="G1490">
        <v>0.6</v>
      </c>
      <c r="H1490" s="2">
        <v>7.4305555555555555E-2</v>
      </c>
      <c r="I1490">
        <v>1</v>
      </c>
      <c r="J1490">
        <v>1</v>
      </c>
      <c r="V1490" s="2">
        <v>7.4305555555555555E-2</v>
      </c>
    </row>
    <row r="1491" spans="1:22" x14ac:dyDescent="0.2">
      <c r="A1491" s="4">
        <v>45870</v>
      </c>
      <c r="B1491">
        <v>2355</v>
      </c>
      <c r="C1491">
        <v>2966</v>
      </c>
      <c r="D1491">
        <v>3289</v>
      </c>
      <c r="E1491">
        <v>171</v>
      </c>
      <c r="F1491">
        <v>0</v>
      </c>
      <c r="G1491">
        <v>0</v>
      </c>
      <c r="H1491" s="2">
        <v>0</v>
      </c>
      <c r="I1491">
        <v>0</v>
      </c>
      <c r="J1491">
        <v>0</v>
      </c>
      <c r="V1491" s="2">
        <v>0</v>
      </c>
    </row>
    <row r="1492" spans="1:22" x14ac:dyDescent="0.2">
      <c r="A1492" s="4">
        <v>45871</v>
      </c>
      <c r="B1492">
        <v>2355</v>
      </c>
      <c r="C1492">
        <v>3000</v>
      </c>
      <c r="D1492">
        <v>3290</v>
      </c>
      <c r="E1492">
        <v>147</v>
      </c>
      <c r="F1492">
        <v>1</v>
      </c>
      <c r="G1492">
        <v>0</v>
      </c>
      <c r="H1492" s="2">
        <v>6.2500000000000003E-3</v>
      </c>
      <c r="I1492">
        <v>0</v>
      </c>
      <c r="J1492">
        <v>0</v>
      </c>
      <c r="V1492" s="2">
        <v>6.2500000000000003E-3</v>
      </c>
    </row>
    <row r="1493" spans="1:22" x14ac:dyDescent="0.2">
      <c r="A1493" s="4">
        <v>45872</v>
      </c>
      <c r="B1493">
        <v>2356</v>
      </c>
      <c r="C1493">
        <v>3038</v>
      </c>
      <c r="D1493">
        <v>3292</v>
      </c>
      <c r="E1493">
        <v>141</v>
      </c>
      <c r="F1493">
        <v>0</v>
      </c>
      <c r="G1493">
        <v>0</v>
      </c>
      <c r="H1493" s="2">
        <v>0</v>
      </c>
      <c r="I1493">
        <v>0</v>
      </c>
      <c r="J1493">
        <v>0</v>
      </c>
      <c r="V1493" s="2">
        <v>0</v>
      </c>
    </row>
    <row r="1494" spans="1:22" x14ac:dyDescent="0.2">
      <c r="A1494" s="4">
        <v>45873</v>
      </c>
      <c r="B1494">
        <v>2357</v>
      </c>
      <c r="C1494">
        <v>3097</v>
      </c>
      <c r="D1494">
        <v>3296</v>
      </c>
      <c r="E1494">
        <v>193</v>
      </c>
      <c r="F1494">
        <v>3</v>
      </c>
      <c r="G1494">
        <v>2</v>
      </c>
      <c r="H1494" s="2">
        <v>8.611111111111111E-2</v>
      </c>
      <c r="I1494">
        <v>1</v>
      </c>
      <c r="J1494">
        <v>0</v>
      </c>
      <c r="V1494" s="2">
        <v>8.611111111111111E-2</v>
      </c>
    </row>
    <row r="1495" spans="1:22" x14ac:dyDescent="0.2">
      <c r="A1495" s="4">
        <v>45874</v>
      </c>
      <c r="B1495">
        <v>2358</v>
      </c>
      <c r="C1495">
        <v>3124</v>
      </c>
      <c r="D1495">
        <v>3299</v>
      </c>
      <c r="E1495">
        <v>181</v>
      </c>
      <c r="F1495">
        <v>0</v>
      </c>
      <c r="G1495">
        <v>0</v>
      </c>
      <c r="H1495" s="2">
        <v>0</v>
      </c>
      <c r="I1495">
        <v>0</v>
      </c>
      <c r="J1495">
        <v>0</v>
      </c>
      <c r="V1495" s="2">
        <v>0</v>
      </c>
    </row>
    <row r="1496" spans="1:22" x14ac:dyDescent="0.2">
      <c r="A1496" s="4">
        <v>45875</v>
      </c>
      <c r="B1496">
        <v>2358</v>
      </c>
      <c r="C1496">
        <v>3199</v>
      </c>
      <c r="D1496">
        <v>3304</v>
      </c>
      <c r="E1496">
        <v>179</v>
      </c>
      <c r="F1496">
        <v>0</v>
      </c>
      <c r="G1496">
        <v>0</v>
      </c>
      <c r="H1496" s="2">
        <v>0</v>
      </c>
      <c r="I1496">
        <v>0</v>
      </c>
      <c r="J1496">
        <v>0</v>
      </c>
      <c r="V1496" s="2">
        <v>0</v>
      </c>
    </row>
    <row r="1497" spans="1:22" x14ac:dyDescent="0.2">
      <c r="A1497" s="4">
        <v>45876</v>
      </c>
      <c r="B1497">
        <v>2361</v>
      </c>
      <c r="C1497">
        <v>3249</v>
      </c>
      <c r="D1497">
        <v>3309</v>
      </c>
      <c r="E1497">
        <v>186</v>
      </c>
      <c r="F1497">
        <v>1</v>
      </c>
      <c r="G1497">
        <v>0</v>
      </c>
      <c r="H1497" s="2">
        <v>2.9166666666666667E-2</v>
      </c>
      <c r="I1497">
        <v>0</v>
      </c>
      <c r="J1497">
        <v>0</v>
      </c>
      <c r="V1497" s="2">
        <v>2.9166666666666667E-2</v>
      </c>
    </row>
    <row r="1498" spans="1:22" x14ac:dyDescent="0.2">
      <c r="A1498" s="4">
        <v>45877</v>
      </c>
      <c r="B1498">
        <v>2363</v>
      </c>
      <c r="C1498">
        <v>3251</v>
      </c>
      <c r="D1498">
        <v>3312</v>
      </c>
      <c r="E1498">
        <v>240</v>
      </c>
      <c r="F1498">
        <v>1</v>
      </c>
      <c r="G1498">
        <v>0</v>
      </c>
      <c r="H1498" s="2">
        <v>6.2500000000000003E-3</v>
      </c>
      <c r="I1498">
        <v>0</v>
      </c>
      <c r="J1498">
        <v>0</v>
      </c>
      <c r="V1498" s="2">
        <v>6.2500000000000003E-3</v>
      </c>
    </row>
    <row r="1499" spans="1:22" x14ac:dyDescent="0.2">
      <c r="A1499" s="4">
        <v>45878</v>
      </c>
      <c r="B1499">
        <v>2363</v>
      </c>
      <c r="C1499">
        <v>3298</v>
      </c>
      <c r="D1499">
        <v>3313</v>
      </c>
      <c r="E1499">
        <v>176</v>
      </c>
      <c r="F1499">
        <v>2</v>
      </c>
      <c r="G1499">
        <v>0</v>
      </c>
      <c r="H1499" s="2">
        <v>0.14930555555555555</v>
      </c>
      <c r="I1499">
        <v>1</v>
      </c>
      <c r="J1499">
        <v>1</v>
      </c>
      <c r="V1499" s="2">
        <v>0.14930555555555555</v>
      </c>
    </row>
    <row r="1500" spans="1:22" x14ac:dyDescent="0.2">
      <c r="A1500" s="4">
        <v>45879</v>
      </c>
      <c r="B1500">
        <v>2363</v>
      </c>
      <c r="C1500">
        <v>3298</v>
      </c>
      <c r="D1500">
        <v>3314</v>
      </c>
      <c r="E1500">
        <v>204</v>
      </c>
      <c r="F1500">
        <v>0</v>
      </c>
      <c r="G1500">
        <v>0</v>
      </c>
      <c r="H1500" s="2">
        <v>0</v>
      </c>
      <c r="I1500">
        <v>0</v>
      </c>
      <c r="J1500">
        <v>0</v>
      </c>
      <c r="V1500" s="2">
        <v>0</v>
      </c>
    </row>
    <row r="1501" spans="1:22" x14ac:dyDescent="0.2">
      <c r="A1501" s="4">
        <v>45880</v>
      </c>
      <c r="B1501">
        <v>2364</v>
      </c>
      <c r="C1501">
        <v>3382</v>
      </c>
      <c r="D1501">
        <v>3319</v>
      </c>
      <c r="E1501">
        <v>204</v>
      </c>
      <c r="F1501">
        <v>1</v>
      </c>
      <c r="G1501">
        <v>1</v>
      </c>
      <c r="H1501" s="2">
        <v>4.1666666666666664E-2</v>
      </c>
      <c r="I1501">
        <v>0</v>
      </c>
      <c r="J1501">
        <v>0</v>
      </c>
      <c r="V1501" s="2">
        <v>4.1666666666666664E-2</v>
      </c>
    </row>
    <row r="1502" spans="1:22" x14ac:dyDescent="0.2">
      <c r="A1502" s="4">
        <v>45881</v>
      </c>
      <c r="B1502">
        <v>2365</v>
      </c>
      <c r="C1502">
        <v>3461</v>
      </c>
      <c r="D1502">
        <v>3323</v>
      </c>
      <c r="E1502">
        <v>202</v>
      </c>
      <c r="F1502">
        <v>1</v>
      </c>
      <c r="G1502">
        <v>0</v>
      </c>
      <c r="H1502" s="2">
        <v>0.25694444444444442</v>
      </c>
      <c r="I1502">
        <v>1</v>
      </c>
      <c r="J1502">
        <v>1</v>
      </c>
      <c r="V1502" s="2">
        <v>0.25694444444444442</v>
      </c>
    </row>
    <row r="1503" spans="1:22" x14ac:dyDescent="0.2">
      <c r="A1503" s="4">
        <v>45882</v>
      </c>
      <c r="B1503">
        <v>2365</v>
      </c>
      <c r="C1503">
        <v>3559</v>
      </c>
      <c r="D1503">
        <v>3329</v>
      </c>
      <c r="E1503">
        <v>216</v>
      </c>
      <c r="F1503">
        <v>0</v>
      </c>
      <c r="G1503">
        <v>0</v>
      </c>
      <c r="H1503" s="2">
        <v>0</v>
      </c>
      <c r="I1503">
        <v>0</v>
      </c>
      <c r="J1503">
        <v>0</v>
      </c>
      <c r="V1503" s="2">
        <v>0</v>
      </c>
    </row>
    <row r="1504" spans="1:22" x14ac:dyDescent="0.2">
      <c r="A1504" s="4">
        <v>45883</v>
      </c>
      <c r="B1504">
        <v>2366</v>
      </c>
      <c r="C1504">
        <v>3588</v>
      </c>
      <c r="D1504">
        <v>3335</v>
      </c>
      <c r="E1504">
        <v>194</v>
      </c>
      <c r="F1504">
        <v>1</v>
      </c>
      <c r="G1504">
        <v>0</v>
      </c>
      <c r="H1504" s="2">
        <v>3.472222222222222E-3</v>
      </c>
      <c r="I1504">
        <v>0</v>
      </c>
      <c r="J1504">
        <v>0</v>
      </c>
      <c r="V1504" s="2">
        <v>3.472222222222222E-3</v>
      </c>
    </row>
    <row r="1505" spans="1:22" x14ac:dyDescent="0.2">
      <c r="A1505" s="4">
        <v>45884</v>
      </c>
      <c r="B1505">
        <v>2366</v>
      </c>
      <c r="C1505">
        <v>3545</v>
      </c>
      <c r="D1505">
        <v>3343</v>
      </c>
      <c r="E1505">
        <v>256</v>
      </c>
      <c r="F1505">
        <v>1</v>
      </c>
      <c r="G1505">
        <v>5</v>
      </c>
      <c r="H1505" s="2">
        <v>8.4722222222222227E-2</v>
      </c>
      <c r="I1505">
        <v>0</v>
      </c>
      <c r="J1505">
        <v>0</v>
      </c>
      <c r="V1505" s="2">
        <v>8.4722222222222227E-2</v>
      </c>
    </row>
    <row r="1506" spans="1:22" x14ac:dyDescent="0.2">
      <c r="A1506" s="4">
        <v>45885</v>
      </c>
      <c r="B1506">
        <v>2368</v>
      </c>
      <c r="C1506">
        <v>3715</v>
      </c>
      <c r="D1506">
        <v>3350</v>
      </c>
      <c r="E1506">
        <v>164</v>
      </c>
      <c r="F1506">
        <v>0</v>
      </c>
      <c r="G1506">
        <v>0</v>
      </c>
      <c r="H1506" s="2">
        <v>0</v>
      </c>
      <c r="I1506">
        <v>0</v>
      </c>
      <c r="J1506">
        <v>0</v>
      </c>
      <c r="V1506" s="2">
        <v>0</v>
      </c>
    </row>
    <row r="1507" spans="1:22" x14ac:dyDescent="0.2">
      <c r="A1507" s="4">
        <v>45886</v>
      </c>
      <c r="B1507">
        <v>2368</v>
      </c>
      <c r="C1507" s="5">
        <v>3737</v>
      </c>
      <c r="D1507">
        <v>3350</v>
      </c>
      <c r="E1507">
        <v>193</v>
      </c>
      <c r="F1507">
        <v>0</v>
      </c>
      <c r="G1507">
        <v>0</v>
      </c>
      <c r="H1507" s="2">
        <v>0</v>
      </c>
      <c r="I1507">
        <v>0</v>
      </c>
      <c r="J1507">
        <v>0</v>
      </c>
      <c r="V1507" s="2">
        <v>0</v>
      </c>
    </row>
    <row r="1508" spans="1:22" x14ac:dyDescent="0.2">
      <c r="A1508" s="4">
        <v>45887</v>
      </c>
      <c r="B1508">
        <v>2374</v>
      </c>
      <c r="C1508" s="5">
        <v>3779</v>
      </c>
      <c r="D1508">
        <v>3354</v>
      </c>
      <c r="E1508">
        <v>227</v>
      </c>
      <c r="F1508">
        <v>1</v>
      </c>
      <c r="G1508">
        <v>1</v>
      </c>
      <c r="H1508" s="2">
        <v>9.5138888888888884E-2</v>
      </c>
      <c r="I1508">
        <v>1</v>
      </c>
      <c r="J1508">
        <v>0</v>
      </c>
      <c r="V1508" s="2">
        <v>9.5138888888888884E-2</v>
      </c>
    </row>
    <row r="1509" spans="1:22" x14ac:dyDescent="0.2">
      <c r="A1509" s="4">
        <v>45888</v>
      </c>
      <c r="B1509">
        <v>2375</v>
      </c>
      <c r="C1509" s="5">
        <v>3813</v>
      </c>
      <c r="D1509">
        <v>3359</v>
      </c>
      <c r="E1509">
        <v>188</v>
      </c>
      <c r="F1509">
        <v>1</v>
      </c>
      <c r="G1509">
        <v>0</v>
      </c>
      <c r="H1509" s="2">
        <v>8.7499999999999994E-2</v>
      </c>
      <c r="I1509">
        <v>1</v>
      </c>
      <c r="J1509">
        <v>0</v>
      </c>
      <c r="V1509" s="2">
        <v>8.7499999999999994E-2</v>
      </c>
    </row>
    <row r="1510" spans="1:22" x14ac:dyDescent="0.2">
      <c r="A1510" s="4">
        <v>45889</v>
      </c>
      <c r="B1510">
        <v>2377</v>
      </c>
      <c r="C1510" s="5">
        <v>3847</v>
      </c>
      <c r="D1510">
        <v>3367</v>
      </c>
      <c r="E1510">
        <v>230</v>
      </c>
      <c r="F1510">
        <v>1</v>
      </c>
      <c r="G1510">
        <v>0</v>
      </c>
      <c r="H1510" s="2">
        <v>1.1111111111111112E-2</v>
      </c>
      <c r="I1510">
        <v>0</v>
      </c>
      <c r="J1510">
        <v>0</v>
      </c>
      <c r="V1510" s="2">
        <v>1.1111111111111112E-2</v>
      </c>
    </row>
    <row r="1511" spans="1:22" x14ac:dyDescent="0.2">
      <c r="A1511" s="4">
        <v>45890</v>
      </c>
      <c r="B1511">
        <v>2379</v>
      </c>
      <c r="C1511" s="5">
        <v>3870</v>
      </c>
      <c r="D1511">
        <v>3374</v>
      </c>
      <c r="E1511">
        <v>228</v>
      </c>
      <c r="F1511">
        <v>0</v>
      </c>
      <c r="G1511">
        <v>0</v>
      </c>
      <c r="H1511" s="2">
        <v>0</v>
      </c>
      <c r="I1511">
        <v>0</v>
      </c>
      <c r="J1511">
        <v>0</v>
      </c>
      <c r="V1511" s="2">
        <v>0</v>
      </c>
    </row>
    <row r="1512" spans="1:22" x14ac:dyDescent="0.2">
      <c r="A1512" s="4">
        <v>45891</v>
      </c>
      <c r="B1512">
        <v>2383</v>
      </c>
      <c r="C1512" s="5">
        <v>3913</v>
      </c>
      <c r="D1512">
        <v>3381</v>
      </c>
      <c r="E1512">
        <v>234</v>
      </c>
      <c r="F1512">
        <v>1</v>
      </c>
      <c r="G1512">
        <v>0</v>
      </c>
      <c r="H1512" s="2">
        <v>1.3194444444444444E-2</v>
      </c>
      <c r="I1512">
        <v>0</v>
      </c>
      <c r="J1512">
        <v>0</v>
      </c>
      <c r="V1512" s="2">
        <v>1.3194444444444444E-2</v>
      </c>
    </row>
    <row r="1513" spans="1:22" x14ac:dyDescent="0.2">
      <c r="A1513" s="4">
        <v>45892</v>
      </c>
      <c r="B1513">
        <v>2384</v>
      </c>
      <c r="C1513" s="5">
        <v>3947</v>
      </c>
      <c r="D1513">
        <v>3382</v>
      </c>
      <c r="E1513">
        <v>170</v>
      </c>
      <c r="F1513">
        <v>0</v>
      </c>
      <c r="G1513">
        <v>0</v>
      </c>
      <c r="H1513" s="2">
        <v>0</v>
      </c>
      <c r="I1513">
        <v>0</v>
      </c>
      <c r="J1513">
        <v>0</v>
      </c>
      <c r="V1513" s="2">
        <v>0</v>
      </c>
    </row>
    <row r="1514" spans="1:22" x14ac:dyDescent="0.2">
      <c r="A1514" s="4">
        <v>45893</v>
      </c>
      <c r="B1514">
        <v>2384</v>
      </c>
      <c r="C1514" s="5">
        <v>4012</v>
      </c>
      <c r="D1514">
        <v>3382</v>
      </c>
      <c r="E1514">
        <v>201</v>
      </c>
      <c r="F1514">
        <v>1</v>
      </c>
      <c r="G1514">
        <v>5</v>
      </c>
      <c r="H1514" s="2">
        <v>9.3055555555555558E-2</v>
      </c>
      <c r="I1514">
        <v>0</v>
      </c>
      <c r="J1514">
        <v>0</v>
      </c>
      <c r="V1514" s="2">
        <v>9.3055555555555558E-2</v>
      </c>
    </row>
    <row r="1515" spans="1:22" x14ac:dyDescent="0.2">
      <c r="A1515" s="4">
        <v>45894</v>
      </c>
      <c r="B1515">
        <v>2386</v>
      </c>
      <c r="C1515" s="5">
        <v>4025</v>
      </c>
      <c r="D1515">
        <v>3389</v>
      </c>
      <c r="E1515">
        <v>219</v>
      </c>
      <c r="F1515">
        <v>0</v>
      </c>
      <c r="G1515">
        <v>0</v>
      </c>
      <c r="H1515" s="2">
        <v>0</v>
      </c>
      <c r="I1515">
        <v>0</v>
      </c>
      <c r="J1515">
        <v>0</v>
      </c>
      <c r="V1515" s="2">
        <v>0</v>
      </c>
    </row>
    <row r="1516" spans="1:22" x14ac:dyDescent="0.2">
      <c r="A1516" s="4">
        <v>45895</v>
      </c>
      <c r="B1516">
        <v>2386</v>
      </c>
      <c r="C1516" s="5">
        <v>4087</v>
      </c>
      <c r="D1516">
        <v>3399</v>
      </c>
      <c r="E1516">
        <v>230</v>
      </c>
      <c r="F1516">
        <v>0</v>
      </c>
      <c r="G1516">
        <v>0</v>
      </c>
      <c r="H1516" s="2">
        <v>0</v>
      </c>
      <c r="I1516">
        <v>0</v>
      </c>
      <c r="J1516">
        <v>0</v>
      </c>
      <c r="V1516" s="2">
        <v>0</v>
      </c>
    </row>
    <row r="1517" spans="1:22" x14ac:dyDescent="0.2">
      <c r="A1517" s="4">
        <v>45896</v>
      </c>
      <c r="B1517">
        <v>2389</v>
      </c>
      <c r="C1517" s="5">
        <v>4110</v>
      </c>
      <c r="D1517">
        <v>3408</v>
      </c>
      <c r="E1517">
        <v>254</v>
      </c>
      <c r="F1517">
        <v>6</v>
      </c>
      <c r="G1517">
        <v>5.7</v>
      </c>
      <c r="H1517" s="2">
        <v>0.32361111111111113</v>
      </c>
      <c r="I1517">
        <v>3</v>
      </c>
      <c r="J1517">
        <v>1</v>
      </c>
      <c r="V1517" s="2">
        <v>0.32361111111111113</v>
      </c>
    </row>
    <row r="1518" spans="1:22" x14ac:dyDescent="0.2">
      <c r="A1518" s="4">
        <v>45897</v>
      </c>
      <c r="B1518">
        <v>2390</v>
      </c>
      <c r="C1518" s="5">
        <v>4164</v>
      </c>
      <c r="D1518">
        <v>3414</v>
      </c>
      <c r="E1518">
        <v>266</v>
      </c>
      <c r="F1518">
        <v>2</v>
      </c>
      <c r="G1518">
        <v>1.5</v>
      </c>
      <c r="H1518" s="2">
        <v>0.10694444444444444</v>
      </c>
      <c r="I1518">
        <v>1</v>
      </c>
      <c r="J1518">
        <v>0</v>
      </c>
      <c r="V1518" s="2">
        <v>0.10694444444444444</v>
      </c>
    </row>
    <row r="1519" spans="1:22" x14ac:dyDescent="0.2">
      <c r="A1519" s="4">
        <v>45898</v>
      </c>
      <c r="B1519">
        <v>2394</v>
      </c>
      <c r="C1519" s="5">
        <v>4191</v>
      </c>
      <c r="D1519">
        <v>3421</v>
      </c>
      <c r="E1519">
        <v>219</v>
      </c>
      <c r="F1519">
        <v>0</v>
      </c>
      <c r="G1519">
        <v>0</v>
      </c>
      <c r="H1519" s="2">
        <v>0</v>
      </c>
      <c r="I1519">
        <v>0</v>
      </c>
      <c r="J1519">
        <v>0</v>
      </c>
      <c r="V1519" s="2">
        <v>0</v>
      </c>
    </row>
    <row r="1520" spans="1:22" x14ac:dyDescent="0.2">
      <c r="A1520" s="4">
        <v>45899</v>
      </c>
      <c r="B1520">
        <v>2395</v>
      </c>
      <c r="C1520" s="5">
        <v>4225</v>
      </c>
      <c r="D1520">
        <v>3427</v>
      </c>
      <c r="E1520">
        <v>148</v>
      </c>
      <c r="F1520">
        <v>2</v>
      </c>
      <c r="G1520">
        <v>10</v>
      </c>
      <c r="H1520" s="1">
        <v>2.2631944444444443</v>
      </c>
      <c r="I1520">
        <v>0</v>
      </c>
      <c r="J1520">
        <v>0</v>
      </c>
      <c r="V1520" s="1">
        <v>2.2631944444444443</v>
      </c>
    </row>
    <row r="1521" spans="1:22" x14ac:dyDescent="0.2">
      <c r="A1521" s="4">
        <v>45900</v>
      </c>
      <c r="B1521">
        <v>2395</v>
      </c>
      <c r="C1521" s="5">
        <v>4262</v>
      </c>
      <c r="D1521">
        <v>3427</v>
      </c>
      <c r="E1521">
        <v>168</v>
      </c>
      <c r="F1521">
        <v>2</v>
      </c>
      <c r="G1521">
        <v>0</v>
      </c>
      <c r="H1521" s="1">
        <v>1.2291666666666667</v>
      </c>
      <c r="I1521">
        <v>0</v>
      </c>
      <c r="J1521">
        <v>0</v>
      </c>
      <c r="V1521" s="1">
        <v>1.2291666666666667</v>
      </c>
    </row>
    <row r="1522" spans="1:22" x14ac:dyDescent="0.2">
      <c r="A1522" s="4">
        <v>45901</v>
      </c>
      <c r="B1522">
        <v>2397</v>
      </c>
      <c r="C1522" s="5">
        <v>4213</v>
      </c>
      <c r="D1522">
        <v>3442</v>
      </c>
      <c r="E1522">
        <v>230</v>
      </c>
      <c r="F1522">
        <v>0</v>
      </c>
      <c r="G1522">
        <v>0</v>
      </c>
      <c r="H1522" s="2">
        <v>0</v>
      </c>
      <c r="I1522">
        <v>0</v>
      </c>
      <c r="J1522">
        <v>0</v>
      </c>
      <c r="V1522" s="2">
        <v>0</v>
      </c>
    </row>
    <row r="1523" spans="1:22" x14ac:dyDescent="0.2">
      <c r="A1523" s="4">
        <v>45902</v>
      </c>
      <c r="B1523">
        <v>2397</v>
      </c>
      <c r="C1523" s="5">
        <v>4267</v>
      </c>
      <c r="D1523">
        <v>3446</v>
      </c>
      <c r="E1523">
        <v>205</v>
      </c>
      <c r="F1523">
        <v>0</v>
      </c>
      <c r="G1523">
        <v>0</v>
      </c>
      <c r="H1523" s="2">
        <v>0</v>
      </c>
      <c r="I1523">
        <v>0</v>
      </c>
      <c r="J1523">
        <v>0</v>
      </c>
      <c r="V1523" s="2">
        <v>0</v>
      </c>
    </row>
    <row r="1524" spans="1:22" x14ac:dyDescent="0.2">
      <c r="A1524" s="4">
        <v>45903</v>
      </c>
      <c r="B1524">
        <v>2341</v>
      </c>
      <c r="C1524" s="5">
        <v>4247</v>
      </c>
      <c r="D1524">
        <v>3448</v>
      </c>
      <c r="E1524">
        <v>232</v>
      </c>
      <c r="F1524">
        <v>2</v>
      </c>
      <c r="G1524">
        <v>5</v>
      </c>
      <c r="H1524" s="1">
        <v>1.6666666666666667</v>
      </c>
      <c r="I1524">
        <v>1</v>
      </c>
      <c r="J1524">
        <v>0</v>
      </c>
      <c r="V1524" s="1">
        <v>1.6666666666666667</v>
      </c>
    </row>
    <row r="1525" spans="1:22" x14ac:dyDescent="0.2">
      <c r="A1525" s="4">
        <v>45904</v>
      </c>
      <c r="B1525">
        <v>2345</v>
      </c>
      <c r="C1525" s="5">
        <v>4246</v>
      </c>
      <c r="D1525">
        <v>3449</v>
      </c>
      <c r="E1525">
        <v>263</v>
      </c>
      <c r="F1525">
        <v>2</v>
      </c>
      <c r="G1525">
        <v>0</v>
      </c>
      <c r="H1525" s="1">
        <v>1.1041666666666667</v>
      </c>
      <c r="I1525">
        <v>0</v>
      </c>
      <c r="J1525">
        <v>0</v>
      </c>
      <c r="V1525" s="1">
        <v>1.1041666666666667</v>
      </c>
    </row>
    <row r="1526" spans="1:22" x14ac:dyDescent="0.2">
      <c r="A1526" s="4">
        <v>45905</v>
      </c>
      <c r="B1526">
        <v>2347</v>
      </c>
      <c r="C1526" s="5">
        <v>4290</v>
      </c>
      <c r="D1526">
        <v>3451</v>
      </c>
      <c r="E1526">
        <v>276</v>
      </c>
      <c r="F1526">
        <v>0</v>
      </c>
      <c r="G1526">
        <v>0</v>
      </c>
      <c r="H1526" s="2">
        <v>0</v>
      </c>
      <c r="I1526">
        <v>0</v>
      </c>
      <c r="J1526">
        <v>0</v>
      </c>
      <c r="V1526" s="2">
        <v>0</v>
      </c>
    </row>
    <row r="1527" spans="1:22" x14ac:dyDescent="0.2">
      <c r="A1527" s="4">
        <v>45906</v>
      </c>
      <c r="B1527">
        <v>2348</v>
      </c>
      <c r="C1527" s="5">
        <v>4291</v>
      </c>
      <c r="D1527">
        <v>3454</v>
      </c>
      <c r="E1527">
        <v>230</v>
      </c>
      <c r="F1527">
        <v>0</v>
      </c>
      <c r="G1527">
        <v>0</v>
      </c>
      <c r="H1527" s="2">
        <v>0</v>
      </c>
      <c r="I1527">
        <v>0</v>
      </c>
      <c r="J1527">
        <v>0</v>
      </c>
      <c r="V1527" s="2">
        <v>0</v>
      </c>
    </row>
    <row r="1528" spans="1:22" x14ac:dyDescent="0.2">
      <c r="A1528" s="4">
        <v>45907</v>
      </c>
      <c r="B1528">
        <v>2348</v>
      </c>
      <c r="C1528" s="5">
        <v>4291</v>
      </c>
      <c r="D1528">
        <v>3455</v>
      </c>
      <c r="E1528">
        <v>203</v>
      </c>
      <c r="F1528">
        <v>0</v>
      </c>
      <c r="G1528">
        <v>0</v>
      </c>
      <c r="H1528" s="2">
        <v>0</v>
      </c>
      <c r="I1528">
        <v>0</v>
      </c>
      <c r="J1528">
        <v>0</v>
      </c>
      <c r="V1528" s="2">
        <v>0</v>
      </c>
    </row>
    <row r="1529" spans="1:22" x14ac:dyDescent="0.2">
      <c r="A1529" s="4">
        <v>45908</v>
      </c>
      <c r="B1529">
        <v>2348</v>
      </c>
      <c r="C1529" s="5">
        <v>4354</v>
      </c>
      <c r="D1529">
        <v>3457</v>
      </c>
      <c r="E1529">
        <v>243</v>
      </c>
      <c r="F1529">
        <v>0</v>
      </c>
      <c r="G1529">
        <v>1</v>
      </c>
      <c r="H1529" s="12">
        <v>2.9861111111111113E-2</v>
      </c>
      <c r="I1529">
        <v>0</v>
      </c>
      <c r="J1529">
        <v>0</v>
      </c>
      <c r="V1529" s="2">
        <v>2.9861111111111113E-2</v>
      </c>
    </row>
    <row r="1530" spans="1:22" x14ac:dyDescent="0.2">
      <c r="A1530" s="4">
        <v>45909</v>
      </c>
      <c r="B1530">
        <v>2351</v>
      </c>
      <c r="C1530" s="5">
        <v>4369</v>
      </c>
      <c r="D1530">
        <v>3463</v>
      </c>
      <c r="E1530">
        <v>203</v>
      </c>
      <c r="F1530">
        <v>0</v>
      </c>
      <c r="G1530">
        <v>0</v>
      </c>
      <c r="H1530" s="2">
        <v>2.7083333333333334E-2</v>
      </c>
      <c r="I1530">
        <v>0</v>
      </c>
      <c r="J1530">
        <v>0</v>
      </c>
      <c r="V1530" s="2">
        <v>2.7083333333333334E-2</v>
      </c>
    </row>
    <row r="1531" spans="1:22" x14ac:dyDescent="0.2">
      <c r="A1531" s="4">
        <v>45910</v>
      </c>
      <c r="B1531">
        <v>2351</v>
      </c>
      <c r="C1531" s="5">
        <v>4398</v>
      </c>
      <c r="D1531">
        <v>3467</v>
      </c>
      <c r="E1531">
        <v>245</v>
      </c>
      <c r="F1531">
        <v>0</v>
      </c>
      <c r="G1531">
        <v>0</v>
      </c>
      <c r="H1531" s="2">
        <v>0</v>
      </c>
      <c r="I1531">
        <v>0</v>
      </c>
      <c r="J1531">
        <v>0</v>
      </c>
      <c r="V1531" s="2">
        <v>0</v>
      </c>
    </row>
    <row r="1532" spans="1:22" x14ac:dyDescent="0.2">
      <c r="A1532" s="4">
        <v>45911</v>
      </c>
      <c r="B1532">
        <v>2351</v>
      </c>
      <c r="C1532" s="5">
        <v>4403</v>
      </c>
      <c r="D1532">
        <v>3470</v>
      </c>
      <c r="E1532">
        <v>298</v>
      </c>
      <c r="F1532">
        <v>0</v>
      </c>
      <c r="G1532">
        <v>12.3</v>
      </c>
      <c r="H1532" s="2">
        <v>0.49930555555555556</v>
      </c>
      <c r="I1532">
        <v>0</v>
      </c>
      <c r="J1532">
        <v>0</v>
      </c>
      <c r="V1532" s="2">
        <v>0.49930555555555556</v>
      </c>
    </row>
    <row r="1533" spans="1:22" x14ac:dyDescent="0.2">
      <c r="A1533" s="4">
        <v>45912</v>
      </c>
      <c r="B1533">
        <v>2351</v>
      </c>
      <c r="C1533" s="5">
        <v>4404</v>
      </c>
      <c r="D1533">
        <v>3475</v>
      </c>
      <c r="E1533">
        <v>234</v>
      </c>
      <c r="F1533">
        <v>0</v>
      </c>
      <c r="G1533">
        <v>0</v>
      </c>
      <c r="H1533" s="2">
        <v>2.2222222222222223E-2</v>
      </c>
      <c r="I1533">
        <v>0</v>
      </c>
      <c r="J1533">
        <v>0</v>
      </c>
      <c r="V1533" s="2">
        <v>2.2222222222222223E-2</v>
      </c>
    </row>
    <row r="1534" spans="1:22" x14ac:dyDescent="0.2">
      <c r="A1534" s="4">
        <v>45913</v>
      </c>
      <c r="B1534">
        <v>2355</v>
      </c>
      <c r="C1534" s="5">
        <v>4475</v>
      </c>
      <c r="D1534">
        <v>3481</v>
      </c>
      <c r="E1534">
        <v>188</v>
      </c>
      <c r="F1534">
        <v>0</v>
      </c>
      <c r="G1534">
        <v>0</v>
      </c>
      <c r="H1534" s="2">
        <v>4.1666666666666666E-3</v>
      </c>
      <c r="I1534">
        <v>0</v>
      </c>
      <c r="J1534">
        <v>0</v>
      </c>
      <c r="V1534" s="2">
        <v>4.1666666666666666E-3</v>
      </c>
    </row>
    <row r="1535" spans="1:22" x14ac:dyDescent="0.2">
      <c r="A1535" s="4">
        <v>45914</v>
      </c>
      <c r="B1535">
        <v>2355</v>
      </c>
      <c r="C1535" s="5">
        <v>4475</v>
      </c>
      <c r="D1535">
        <v>3485</v>
      </c>
      <c r="E1535">
        <v>177</v>
      </c>
      <c r="F1535">
        <v>0</v>
      </c>
      <c r="G1535">
        <v>0</v>
      </c>
      <c r="H1535" s="2">
        <v>3.472222222222222E-3</v>
      </c>
      <c r="I1535">
        <v>0</v>
      </c>
      <c r="J1535">
        <v>0</v>
      </c>
      <c r="K1535">
        <v>0</v>
      </c>
      <c r="V1535" s="2">
        <v>3.472222222222222E-3</v>
      </c>
    </row>
  </sheetData>
  <autoFilter ref="F1:F1535" xr:uid="{65D9C1AB-8651-CF46-AE2D-8B0B67508E8B}"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Euan Thomson</dc:creator>
  <cp:lastModifiedBy>Euan Thomson</cp:lastModifiedBy>
  <dcterms:created xsi:type="dcterms:W3CDTF">2026-01-07T23:11:55Z</dcterms:created>
  <dcterms:modified xsi:type="dcterms:W3CDTF">2026-01-09T16:22:28Z</dcterms:modified>
</cp:coreProperties>
</file>