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How to use this framework" sheetId="1" r:id="rId4"/>
    <sheet state="visible" name="Framework all" sheetId="2" r:id="rId5"/>
    <sheet state="visible" name="Framework knowledge" sheetId="3" r:id="rId6"/>
    <sheet state="visible" name="Framework execution" sheetId="4" r:id="rId7"/>
    <sheet state="visible" name="Framework collaboration" sheetId="5" r:id="rId8"/>
    <sheet state="visible" name="Framework communication" sheetId="6" r:id="rId9"/>
    <sheet state="visible" name="Framework ownership" sheetId="7" r:id="rId10"/>
    <sheet state="visible" name="Framework leadership" sheetId="8" r:id="rId11"/>
  </sheets>
  <definedNames/>
  <calcPr/>
</workbook>
</file>

<file path=xl/sharedStrings.xml><?xml version="1.0" encoding="utf-8"?>
<sst xmlns="http://schemas.openxmlformats.org/spreadsheetml/2006/main" count="632" uniqueCount="248">
  <si>
    <t>How to use this template</t>
  </si>
  <si>
    <r>
      <rPr>
        <rFont val="Poppins"/>
        <color rgb="FFF9F8F5"/>
        <sz val="11.0"/>
      </rPr>
      <t xml:space="preserve">A progression framework creates a definition of how individuals can develop and progress by highlighting key skills and behaviours that make people successful at </t>
    </r>
    <r>
      <rPr>
        <rFont val="Poppins"/>
        <b/>
        <color rgb="FFF9F8F5"/>
        <sz val="11.0"/>
      </rPr>
      <t>[company name]</t>
    </r>
    <r>
      <rPr>
        <rFont val="Poppins"/>
        <color rgb="FFF9F8F5"/>
        <sz val="11.0"/>
      </rPr>
      <t xml:space="preserve">.
</t>
    </r>
    <r>
      <rPr>
        <rFont val="Poppins"/>
        <b/>
        <color rgb="FFF9F8F5"/>
        <sz val="11.0"/>
      </rPr>
      <t>This progression framework will:</t>
    </r>
    <r>
      <rPr>
        <rFont val="Poppins"/>
        <color rgb="FFF9F8F5"/>
        <sz val="11.0"/>
      </rPr>
      <t xml:space="preserve">
- Give you </t>
    </r>
    <r>
      <rPr>
        <rFont val="Poppins"/>
        <b/>
        <color rgb="FFF9F8F5"/>
        <sz val="11.0"/>
      </rPr>
      <t>clarity on your current level</t>
    </r>
    <r>
      <rPr>
        <rFont val="Poppins"/>
        <color rgb="FFF9F8F5"/>
        <sz val="11.0"/>
      </rPr>
      <t xml:space="preserve"> within the business, areas to focus on and what future opportunities could be available to you.
- Continue our culture of transparency, with a </t>
    </r>
    <r>
      <rPr>
        <rFont val="Poppins"/>
        <b/>
        <color rgb="FFF9F8F5"/>
        <sz val="11.0"/>
      </rPr>
      <t>map of roles, titles and levels company-wide</t>
    </r>
    <r>
      <rPr>
        <rFont val="Poppins"/>
        <color rgb="FFF9F8F5"/>
        <sz val="11.0"/>
      </rPr>
      <t xml:space="preserve">.
- Create </t>
    </r>
    <r>
      <rPr>
        <rFont val="Poppins"/>
        <b/>
        <color rgb="FFF9F8F5"/>
        <sz val="11.0"/>
      </rPr>
      <t>shared understanding</t>
    </r>
    <r>
      <rPr>
        <rFont val="Poppins"/>
        <color rgb="FFF9F8F5"/>
        <sz val="11.0"/>
      </rPr>
      <t xml:space="preserve"> between Managers/leads and team members.
- Create a culture of </t>
    </r>
    <r>
      <rPr>
        <rFont val="Poppins"/>
        <b/>
        <color rgb="FFF9F8F5"/>
        <sz val="11.0"/>
      </rPr>
      <t>fairness and consistency</t>
    </r>
    <r>
      <rPr>
        <rFont val="Poppins"/>
        <color rgb="FFF9F8F5"/>
        <sz val="11.0"/>
      </rPr>
      <t xml:space="preserve"> by providing clarity around the competencies expected of everyone in order to progress.
- Create and sustain a market-relevant representation of skills development and titles for team members, so you can progress in line with </t>
    </r>
    <r>
      <rPr>
        <rFont val="Poppins"/>
        <b/>
        <color rgb="FFF9F8F5"/>
        <sz val="11.0"/>
      </rPr>
      <t>wider 'market' expectations</t>
    </r>
    <r>
      <rPr>
        <rFont val="Poppins"/>
        <color rgb="FFF9F8F5"/>
        <sz val="11.0"/>
      </rPr>
      <t xml:space="preserve">.
- </t>
    </r>
    <r>
      <rPr>
        <rFont val="Poppins"/>
        <b/>
        <color rgb="FFF9F8F5"/>
        <sz val="11.0"/>
      </rPr>
      <t>Lay the foundations</t>
    </r>
    <r>
      <rPr>
        <rFont val="Poppins"/>
        <color rgb="FFF9F8F5"/>
        <sz val="11.0"/>
      </rPr>
      <t xml:space="preserve"> by building a broad system that works for all roles across departments, where there are standard levels and general expectations </t>
    </r>
    <r>
      <rPr>
        <rFont val="Poppins"/>
        <i/>
        <color rgb="FFF9F8F5"/>
        <sz val="11.0"/>
      </rPr>
      <t>(you won’t see functional skills related to a specific role at this stage)</t>
    </r>
    <r>
      <rPr>
        <rFont val="Poppins"/>
        <color rgb="FFF9F8F5"/>
        <sz val="11.0"/>
      </rPr>
      <t>.</t>
    </r>
  </si>
  <si>
    <t>Framework: all</t>
  </si>
  <si>
    <t>IC6:</t>
  </si>
  <si>
    <t>Competence</t>
  </si>
  <si>
    <t>Label</t>
  </si>
  <si>
    <t>Sub-category</t>
  </si>
  <si>
    <t>Sub-category definition</t>
  </si>
  <si>
    <t>IC1: Associate</t>
  </si>
  <si>
    <t>IC2: Executive</t>
  </si>
  <si>
    <t>IC3: Manager</t>
  </si>
  <si>
    <t>IC4: Senior Manager</t>
  </si>
  <si>
    <t>IC5: Director</t>
  </si>
  <si>
    <t>IC6: Senior Director</t>
  </si>
  <si>
    <t>IC7: Senior Vice President</t>
  </si>
  <si>
    <t>IC8: C-suite</t>
  </si>
  <si>
    <t>Notes / Rationale</t>
  </si>
  <si>
    <t>Knowledge</t>
  </si>
  <si>
    <t xml:space="preserve">Role Awareness </t>
  </si>
  <si>
    <t>Understanding the core of their own role and tasks.</t>
  </si>
  <si>
    <t>I'm learning the fundamentals of my role, including how to operate in a commercial environment.</t>
  </si>
  <si>
    <t>I'm continuing to build confidence in the fundamentals of my role and regularly demonstrate this experience in my daily work.</t>
  </si>
  <si>
    <t>I'm confident in the fundamentals of my role and regularly demonstrate this experience in my daily work.
I can be a trusted advisor on my team's established practices, processes and tools.</t>
  </si>
  <si>
    <t xml:space="preserve">I've mastered the fundamentals of my role, and demonstrate this experience consistently in my daily work.
My expertise is sought out by my peers and other teams. </t>
  </si>
  <si>
    <t>I'm recognised as an expert in one particular domain by my peers and leaders across the business, and am sought out for my functional knowledge.</t>
  </si>
  <si>
    <t>I'm an expert in one domain with deep knowledge across a number of other relevant domains/functions that brings unique business value.</t>
  </si>
  <si>
    <t>I have in-depth knowledge of a particular domain and other parts of our business. I'm a role model to many and am sought out by Senior Leaders for both my technical expertise and leadership perspective.</t>
  </si>
  <si>
    <t xml:space="preserve">I have the highest level of expertise for my group of specialisms and intimate knowledge of how they relate to and impact other areas of our business and industry.
I'm a world-class leader in my field.
</t>
  </si>
  <si>
    <t>Learning Mindset</t>
  </si>
  <si>
    <t>The ability and willingness to acquire new knowledge, adapt to change, and continuously seek improvement.</t>
  </si>
  <si>
    <t>I focus on learning the tools and knowledge I need to carry out my role each day. I take advantage of all learning opportunities</t>
  </si>
  <si>
    <t>I proactively seek out learning opportunities and find ways to share my own knowledge with other team members.</t>
  </si>
  <si>
    <t>I continually work to elevate my own knowledge and behaviours.</t>
  </si>
  <si>
    <t xml:space="preserve">I consistently adhere to best practices within my domain in all aspects of my work. I find time to elevate my knowledge about external/market best practices as well. </t>
  </si>
  <si>
    <t>My knowledge about my domain is vast and in continuous expansion due to industry connection and research.</t>
  </si>
  <si>
    <t>I maintain and draw upon a broad range of knowledge about industry trends and developments to keep The Alliance on the cutting edge of my field.</t>
  </si>
  <si>
    <t>I'm seen internally and externally as a thought leader within my areas of expertise.</t>
  </si>
  <si>
    <t>I develop and provide the strategy, vision and direction to all functions across the business.</t>
  </si>
  <si>
    <t>Product Understanding</t>
  </si>
  <si>
    <t>In-depth knowledge of our products, services, and their applications.</t>
  </si>
  <si>
    <t>I'm building a basic understanding of our commercial and operational strategy</t>
  </si>
  <si>
    <t>I have a basic understanding of our commercial and operational strategy, and I am starting to use this to drive change/growth</t>
  </si>
  <si>
    <t>I have a clear understanding of our commercial and operational strategy, can articulate this to others and use this knowledge to drive change/growth</t>
  </si>
  <si>
    <t>I have a strong understanding of our commercial and operational strategy, can articulate this to others and use this knowledge to consistently drive growth and success</t>
  </si>
  <si>
    <t>I have an advanced understanding of our commercial and operational strategy, can articulate this to others internally and externally, and use this knowledge to consistently drive community growth and success.</t>
  </si>
  <si>
    <t>I oversee the success of our commercial and operational strategy in my function and hold others accountable in driving the associated community growth.</t>
  </si>
  <si>
    <t>I work with other Senior Leaders to help define our commercial and operational strategy and how we can expand this to create new opportunities for new community growth.</t>
  </si>
  <si>
    <t>I'm accountable for all functions financial results which impact organisational performance."</t>
  </si>
  <si>
    <t>Innovation</t>
  </si>
  <si>
    <t>The capacity to generate creative and groundbreaking ideas to enhance processes, products, or services.</t>
  </si>
  <si>
    <t xml:space="preserve">I'm learning to share my own insight and suggestions to improve the work that I do. </t>
  </si>
  <si>
    <t xml:space="preserve">I am confident in sharing suggestions for improvements even if I might need guidance on how to execute. </t>
  </si>
  <si>
    <t>I am propositive of ideas and changes and I have created new best practices or improved existing processes.</t>
  </si>
  <si>
    <t>I am consistently reviewing our processes to strive for more efficient and effective processes within my team.</t>
  </si>
  <si>
    <t>I have a continuous improvement mindset - to bring more efficient and effective processes cross-functionally.</t>
  </si>
  <si>
    <t>I have a continuous improvement mindset and apply it company-wide to strive for innovation and efficiency</t>
  </si>
  <si>
    <t>I am a key player in the company vision</t>
  </si>
  <si>
    <t xml:space="preserve">I drive the company vision </t>
  </si>
  <si>
    <t>Execution</t>
  </si>
  <si>
    <t>Metrics understanding</t>
  </si>
  <si>
    <t>The ability and understanding of the role and its impact</t>
  </si>
  <si>
    <t>I am learning the metrics connected to my role and its impact on the business.</t>
  </si>
  <si>
    <t>I recognise the importance of prioritising work that aligns with team goals and hold myself accountable for meeting my own objectives.</t>
  </si>
  <si>
    <t>I'm beginning to ask questions to fill gaps in my understanding of how my work is linked to my team's OKRS.</t>
  </si>
  <si>
    <t>I have made meaningful contributions to my team's strategic vision and The Alliance's annual objectives.</t>
  </si>
  <si>
    <t>I have made meaningful contributions to my team's strategy, The Alliance's mandate, and our annual objectives.</t>
  </si>
  <si>
    <t>I have made significant contributions to my functional strategy, The Alliance's mandate and ambition.</t>
  </si>
  <si>
    <t>I have made significant contributions to The Alliance's 3 year strategy and ambition.</t>
  </si>
  <si>
    <t>I outline an inspiring vision and a sense of purpose to help set ambitious goals and empower our teams to hit them.</t>
  </si>
  <si>
    <t>Quality Focus</t>
  </si>
  <si>
    <t>A commitment to delivering high-quality results, consistently meeting or exceeding standards.</t>
  </si>
  <si>
    <t>I deliver quality work within deadlines, using the support and knowledge of those around me.</t>
  </si>
  <si>
    <t>I regularly execute high quality work.</t>
  </si>
  <si>
    <t>I deliver work that achieves the expected results within deadlines, using the support and knowledge of those around me.</t>
  </si>
  <si>
    <t xml:space="preserve">I consistently take on challenging assignments and deliver results that create significant value for my team. </t>
  </si>
  <si>
    <t xml:space="preserve">I consistently deliver quality work. </t>
  </si>
  <si>
    <t xml:space="preserve">I consistently deliver quality work. I empower and enable others to deliver quality work as well. </t>
  </si>
  <si>
    <t>I'm seen as a role model within my function and across the business.</t>
  </si>
  <si>
    <t>I'm recognised both internally and externally within the industry for my impact.</t>
  </si>
  <si>
    <t>Task Management</t>
  </si>
  <si>
    <t>The skill to prioritise tasks, set goals, and efficiently manage time and resources.</t>
  </si>
  <si>
    <t>I am finding ways to adapt to my workload and ask clarification when priority is not clear.</t>
  </si>
  <si>
    <t>I apply best practices to have an effective self management of deadlines and shifting priorities</t>
  </si>
  <si>
    <t>I have developed a solid approach to effective self management of deadlines and shifting priorities</t>
  </si>
  <si>
    <t xml:space="preserve">I manage my workload efficiently and have a clear prioritisation method. </t>
  </si>
  <si>
    <t>I consistently prioritise business-critical tasks and deliver results that have tangible and lasting business impact.</t>
  </si>
  <si>
    <t>I influence organisational priorities and have the ability to identify initiatives that might impact how my function works.</t>
  </si>
  <si>
    <t>I influence organisational priorities and have the ability to identify initiatives that might impact how multiple functions work.</t>
  </si>
  <si>
    <t>I consistently identify and evaluate fundamental issues, providing strategy and direction for multiple functional areas.
I focus on the overarching business strategy to operational detail and bring others on the journey.</t>
  </si>
  <si>
    <t>Adaptability</t>
  </si>
  <si>
    <t>The capability to adjust and thrive in evolving circumstances and navigate change effectively.</t>
  </si>
  <si>
    <t>I'm proactive in working towards the goals that I've set with my manager. I proactively inform others about blockers and the challenges I face.</t>
  </si>
  <si>
    <t>I ensure I update my manager about anticipated risks when planning work and managing competing priorities. I proactively seek out challenging work that stretches my abilities.</t>
  </si>
  <si>
    <t>I actively work towards achieving my goals and proactively inform my manager about my progress. I face change heads on without getting flustered. I account for the urgency of a situation and adapt my decision-making process accordingly.</t>
  </si>
  <si>
    <t>I take action when there is a problem without a clear owner, and I don't shy away from being the accountable party.</t>
  </si>
  <si>
    <t>I adjust and thrive in evolving circumstances and navigate change effectively.</t>
  </si>
  <si>
    <t>I help my function adapt to change via change management.</t>
  </si>
  <si>
    <t>I help multiple functions adapt to change via change management.</t>
  </si>
  <si>
    <t>I harness the power of change management within the company.</t>
  </si>
  <si>
    <t>Collaboration</t>
  </si>
  <si>
    <t>Teamwork</t>
  </si>
  <si>
    <t>The skill of working harmoniously within a team, valuing diverse perspectives and contributing toward shared goals.</t>
  </si>
  <si>
    <t>I collaborate with my team members in various roles to support their work and improve my own.</t>
  </si>
  <si>
    <t>I effectively collaborate with my team members in various roles to support their work and improve my own. I use Asana to have clear collaboration.</t>
  </si>
  <si>
    <t>I am a source of help. I am beginning to display role model behaviours, such as mentoring more junior members of my team. When working with more junior team members, I provide clear direction and clearly defined roles and responsibilities when working together on a project or task.</t>
  </si>
  <si>
    <t>I proactively look for opportunities to help or mentor more junior members of my team. I have started being delegated more tasks from my manager as well</t>
  </si>
  <si>
    <t>I actively engage my team and function to resolve issues collaboratively and highlight the impact of each individual and team contributions.</t>
  </si>
  <si>
    <t>I work to help disparate groups of people collaborate, identify common goals, and reach consensus to drive results.</t>
  </si>
  <si>
    <t>I inspire others with the clarity and insight of my strategic thinking.</t>
  </si>
  <si>
    <t>I lead across The Alliance on preventing and mitigating failures and repeating successes.</t>
  </si>
  <si>
    <t>Feedback Champion</t>
  </si>
  <si>
    <t>Proficiency providing and receiving feedback. Addressing and resolving conflicts constructively, fostering a positive team environment.</t>
  </si>
  <si>
    <t>I'm receptive to feedback from others and seek support from those around me to make improvements.  I'm learning how to give effective feedback upwards and to my peers.</t>
  </si>
  <si>
    <t>I seek feedback and look for opportunities to support others growth.</t>
  </si>
  <si>
    <t xml:space="preserve">I regularly recognise and celebrate the contributions of team members and other colleagues.
I proactively ask and provide feedback. </t>
  </si>
  <si>
    <t xml:space="preserve">I regularly recognise other's contributions.
I proactively ask and provide feedback. </t>
  </si>
  <si>
    <t>I motivate my peers to do their best work by maintaining a positive, thoughtful, and engaged disposition and by providing them with well-thought feedback that helps them grow.
I proactively ask feedback and apply it for own development.</t>
  </si>
  <si>
    <t>I mentor others from all areas of the business to help them grow and succeed. 
I proactively provide and ask for feedback and apply it.</t>
  </si>
  <si>
    <t>I mentor others both internally and externally within my field.
I proactively find mentorship in my remit.</t>
  </si>
  <si>
    <t>I collaborate with, manage, and mentor executives across the entire company and provide cohesive direction towards company goals.</t>
  </si>
  <si>
    <t>Cross-Functional Collaboration</t>
  </si>
  <si>
    <t>The ability to collaborate across departments and functions to achieve collective objectives.</t>
  </si>
  <si>
    <t>When given the opportunity I work with other teams.</t>
  </si>
  <si>
    <t xml:space="preserve">I find opportunities to collaborate with peers outside of my immediate team to improve collective efforts. </t>
  </si>
  <si>
    <t xml:space="preserve">I continuously collaborate with peers outside of my immediate team to improve collective efforts. </t>
  </si>
  <si>
    <t xml:space="preserve">I setup new practices and collaborative standards across teams. </t>
  </si>
  <si>
    <t>I elevate the quality of strategic discussions by challenging and pressure testing the strategic thinking of other leaders
I proactively identify and act upon opportunities to improve cross-functional and company-wide communication to drive alignment and break down silos.</t>
  </si>
  <si>
    <t>I elevate the quality of strategic discussions by challenging and pressure testing the strategic thinking of other leaders</t>
  </si>
  <si>
    <t>I interact with internal and external stakeholders/executives, requiring negotiation of extremely critical matters.</t>
  </si>
  <si>
    <t>Communication</t>
  </si>
  <si>
    <t>Effective Communication</t>
  </si>
  <si>
    <t>The ability to convey ideas, information, and feedback clearly and persuasively through spoken words.</t>
  </si>
  <si>
    <t>Through guidance and feedback, i'm learning to express my ideas in a clear, concise, and logical manner.</t>
  </si>
  <si>
    <t>Clearly articulates the key points of an argument, both in verbal and written communication</t>
  </si>
  <si>
    <t>Encourages and supports teams in engaging in transparent and inclusive communication. Influences others and gains buy-in using compelling, well thought through arguments.</t>
  </si>
  <si>
    <t>I communicate clearly and confidently, earning the confidence of my function's leadership.
Influences the thinking of other organisations, encouraging them to deliver in
line with the company objectives / AKRs</t>
  </si>
  <si>
    <t>I ensure alignment by seeking opinions and concerns across teams and functions, maintaining composure when challenged, and address feedback and adjusting course when needed.</t>
  </si>
  <si>
    <t>I consider and ensure my communication is inclusive to people from different teams, backgrounds and with diverse perspectives.</t>
  </si>
  <si>
    <t>I create a safe environment for team members and key partners to be honest and open, enabling them to raise red flags and then tackle them head-on.
I bring others into a collective outcome through concise, open and thoughtful communication.</t>
  </si>
  <si>
    <t xml:space="preserve">I communicate with certainty, inspiration and confidence across the company and beyond.
I heavily influence executive decisions and hold board-level conversations directly impacting the business direction.
</t>
  </si>
  <si>
    <t>Active Listening</t>
  </si>
  <si>
    <t>The skill to attentively and empathetically listen to others, ensuring understanding and fostering open dialogue.</t>
  </si>
  <si>
    <t>I take direction and guidance and am learning the traits of what it means to be a great communicator.</t>
  </si>
  <si>
    <t xml:space="preserve">When participating in meetings with others I'm an active and attentive listener, but speak up when I have something to contribute. </t>
  </si>
  <si>
    <t>I am participative and seek clarification when I or more junior team members are unclear on the rationale for an important decision.</t>
  </si>
  <si>
    <t>When facilitating and participating in meetings, I proactively ensure all involved are able to contribute and different perspectives are considered.</t>
  </si>
  <si>
    <t>I create and promote a culture of openness, inclusivity and transparency through my words and actions, and in how I bring others into a discussion and/or decision.</t>
  </si>
  <si>
    <t xml:space="preserve">I am sought out by others for advice on matters involving communications, including encouraging &amp; providing guidance to team members on sharing their feedback and perspective. </t>
  </si>
  <si>
    <t xml:space="preserve">I challenge others to consider the importance of inclusive messaging in everything they do. </t>
  </si>
  <si>
    <t>Instils a corporate commitment to accessible communication</t>
  </si>
  <si>
    <t>Delivery Skills</t>
  </si>
  <si>
    <t>The capability to deliver clear engaging and informative presentations to various audiences.</t>
  </si>
  <si>
    <t>I'm learning to tailor my message and tone to my audience (internally and with customers), presenting it clearly and concisely for maximum impact</t>
  </si>
  <si>
    <t xml:space="preserve">I tailor my message and tone to my audience (internally and with customers), knowing when and how to adapt my approach to have maximum impact.
I facilitate meetings in a way that is effective and inclusive. </t>
  </si>
  <si>
    <t>I consistently tailor my message and tone to my audience (internally and with customers), knowing when and how to adapt my approach to have maximum impact.</t>
  </si>
  <si>
    <t>I'm able to clearly and concisely tailor my message and tone to my audience (internally and with customers) even when explaining complex topics to an unfamiliar audience.</t>
  </si>
  <si>
    <t>I role model communication and tone setting with audiences (internally and with customers) and guide others how to do so</t>
  </si>
  <si>
    <t>I role model communication and tone setting with audiences (internally and with customers) and guide managers on how to successfully do this.</t>
  </si>
  <si>
    <t>I can clearly communicate major changes no matter the audience</t>
  </si>
  <si>
    <t>I communicate major changes to the team, leadership and broader company, so people are never caught off guard, and team morale is not impacted.</t>
  </si>
  <si>
    <t>Ownership</t>
  </si>
  <si>
    <t>Accountability</t>
  </si>
  <si>
    <t>A sense of responsibility for one's actions and outcomes, including the ability to acknowledge and learn from mistakes.</t>
  </si>
  <si>
    <t>I try to understand and own my tasks as assigned. I recognise my shortcomings and ask for feedback.</t>
  </si>
  <si>
    <t>I understand and own my tasks as assigned and fully am aware of their impact and possible consequences.  I recognise my shortcomings and ask for feedback.</t>
  </si>
  <si>
    <t>I always think of outcomes before output. i can learn from my own mistakes</t>
  </si>
  <si>
    <t>I always think of outcomes before output. I am self-reflective when faced with a mistake.</t>
  </si>
  <si>
    <t>I always think of outcomes before output. I am self-reflective when faced with a mistake. I hold team members and peers accountable by asking tough questions in a respectful manner.</t>
  </si>
  <si>
    <t>I drive accountability in my org</t>
  </si>
  <si>
    <t>I drive accountability iacross multiple functions and even with external partners</t>
  </si>
  <si>
    <t>I drive accountability within the company.</t>
  </si>
  <si>
    <t>Decision Making</t>
  </si>
  <si>
    <t>A proactive approach to identifying opportunities and taking action. Ability to think on their feet and take an informed decision.</t>
  </si>
  <si>
    <t>Makes informed decisions when possible.
Asks others for input and direction</t>
  </si>
  <si>
    <t>Makes straightforward decisions to progress own work
Asks others for input, recognising the benefit of more than one perspective
Understands which decisions are within own area of responsibility and which to
pass to others</t>
  </si>
  <si>
    <t>I confidently make decisions in situations of uncertainty or ambiguity.
I'm committed and focused on delivering the best outcome for the team</t>
  </si>
  <si>
    <t xml:space="preserve">I confidently make decisions in situations of uncertainty or ambiguity.
I'm committed and focused on delivering the best outcome for The Alliance and its customers.
</t>
  </si>
  <si>
    <t>I build broad support for my decisions while favouring decisiveness and action over consensus or being 'right'.
Involves and consults internal and external stakeholders early in decisions that impact them.
Identifies potential barriers to decision making and initiates action to move a situation forward</t>
  </si>
  <si>
    <t>I help make tough and occasionally unpopular decisions that are in my team's or The Alliance's best interests.
Encourages others in the team to make decisions in their own area of expertise, take appropriate risks and learn from experience</t>
  </si>
  <si>
    <t>I lead on making key strategic decisions within my area of expertise, taking ownership of tough and occasionally unpopular decisions that are in my function's or The Alliance's best interests.
Consults stakeholders early in critical organisation-wide decision.</t>
  </si>
  <si>
    <t xml:space="preserve">I foster a culture of priority setting across The Alliance, driving the importance of alignment with our wider company strategy and goals.
Presents and instils confidence in strategic decision-making.
</t>
  </si>
  <si>
    <t>Results Oriented</t>
  </si>
  <si>
    <t>A focus on achieving desired results and a commitment to driving outcomes.</t>
  </si>
  <si>
    <t>Focused on completing own tasks</t>
  </si>
  <si>
    <t>Focused on completing own tasks and working for the team's goal</t>
  </si>
  <si>
    <t>Focused on completing own tasks and working for the team and department's goal</t>
  </si>
  <si>
    <t>I show up ready to go regardless of the activity/project size and are comfortable taking on new challenges and smart risks.</t>
  </si>
  <si>
    <t xml:space="preserve">Where other people see obstacles, I see opportunity and am always seeking to understand what is possible. </t>
  </si>
  <si>
    <t>I'm not afraid to make a mistake in an effort to reach innovative solutions.</t>
  </si>
  <si>
    <t>I maximise on the moment (big or small) by assuming ownership and accountability while leaning into discomfort and taking calculated risks.</t>
  </si>
  <si>
    <t>Ensures the organisation balances effective risk management with the
need for timely actions</t>
  </si>
  <si>
    <t>Problem Solving</t>
  </si>
  <si>
    <t>Proficiency in identifying, analysing, and resolving complex problems effectively.</t>
  </si>
  <si>
    <t>I am learning our best practices in approaching blockers</t>
  </si>
  <si>
    <t>I independently solve well-defined problems by applying established processes.</t>
  </si>
  <si>
    <t>I indepedently can solve problems (at a team level) and make connections between tasks and delivering business value.</t>
  </si>
  <si>
    <t>I use my expertise to solve problems at a team level in innovative ways, assessing the suitability of solutions for our stakeholders/customers.</t>
  </si>
  <si>
    <t xml:space="preserve">I use my expertise to make meaningful and lasting improvements to Alliance's capabilities in my domain. </t>
  </si>
  <si>
    <t>I expand the boundaries of my craft and develop practices that are recognised and adopted by other industry leaders.</t>
  </si>
  <si>
    <t>I'm able to anticipate broad changes pertaining to my areas of expertise and ensure Alliance is always ahead of the curve.</t>
  </si>
  <si>
    <t>I define and implement company-wide policies and practices.</t>
  </si>
  <si>
    <t>Leadership</t>
  </si>
  <si>
    <t>Scope</t>
  </si>
  <si>
    <t>Overall Management of other and guidance</t>
  </si>
  <si>
    <t>n/a</t>
  </si>
  <si>
    <t>I have started leading other members of the team</t>
  </si>
  <si>
    <t>I have proven experience managing small teams and am growing in confidence as a leader.
I run coinsistently 121 meetings with my team.</t>
  </si>
  <si>
    <t xml:space="preserve">I'm a confident leader who is likely looking after a number of teams within my domain.  </t>
  </si>
  <si>
    <t xml:space="preserve">I'm a proven leader who has experience scaling and managing large teams. 
I proactively role model key leadership behaviours, such as strategic thinking, transparency, empathy and inclusivity. </t>
  </si>
  <si>
    <t xml:space="preserve">I'm a respected leader across all areas of the business and externally in my domain. </t>
  </si>
  <si>
    <t xml:space="preserve">I am at [company name]'s highest level of strategic and people leadership. 
I'm the leader of a primary business unit, sitting on the core leadership team, and may report to the Board and potentially be a Board member. </t>
  </si>
  <si>
    <t>Alignment and Direction</t>
  </si>
  <si>
    <t>Managing and leading teams through transitions and changes effectively, ensuring minimal disruption and successful adaptation.</t>
  </si>
  <si>
    <t>I understand task assignment and take into consideration project weight when delegating tasks.</t>
  </si>
  <si>
    <t>I consistently demonstrate mature project management skills, and i'm proactively identify and escalate blockers that are in conflict with The Alliance's standards and/or prevent my/my team's ability to deliver quality outputs.
I balance my time between using my domain expertise to guide and drive outcomes, and leading my team to success through project management, delegation, clear communication and personal development.</t>
  </si>
  <si>
    <t>I anticipate and manage potential blockers in the work undertaken by my team/department, and am able to advise my team/direct reports on potential solutions for mitigation.</t>
  </si>
  <si>
    <t xml:space="preserve">I'm accountable for the performance, engagement and collective outcomes of my function.
I steer functional vision, prioritisation efforts, and set goals within my teams against these in collaboration with SLT.
I'm accountable for the outcomes, priorities and deliverables of their function(s). </t>
  </si>
  <si>
    <t xml:space="preserve">I lead cross-functional teams to implement effective and sustainable solutions to company-wide problems.
I'm accountable for the outcomes, priorities and deliverables of function(s). </t>
  </si>
  <si>
    <t xml:space="preserve">I'm responsible for ensuring strategic priorities and objectives are effectively cascaded down to, and managed by, senior management within The Alliance.
I'm accountable for the outcomes, priorities and deliverables of function(s). 
</t>
  </si>
  <si>
    <t>Talent Development</t>
  </si>
  <si>
    <t>Proficiency in analysing complex situations, making informed decisions, and developing long-term strategies.</t>
  </si>
  <si>
    <t>I provide constructive feedback and an open channel of communication for less experienced members of the team.</t>
  </si>
  <si>
    <t>I encourage others in the team to make decisions in their own area of expertise, take appropriate risks and learn from experience. Provide stretch assignment where possible.
I create development opportunities for team members, coaching and providing feedback to team members around their strengths and development areas.</t>
  </si>
  <si>
    <t>I empower and enable others to consistently deliver work that achieves or exceeds expected results.
I proactively evolve my leadership, collaboration, and communication skills to support function autonomy.</t>
  </si>
  <si>
    <t>I spend time shaping the future of my function/team's strategy in pursuit of The Alliance's mandate.
I effectively coach and enable team leaders to become more effective managers, whilst nurturing senior IC talent.</t>
  </si>
  <si>
    <t>I work with, and mentor, other senior leaders from across multiple functions on our business and operational success (including the financials), customer growth opportunities and how we can identify value propositions in the wider market.</t>
  </si>
  <si>
    <t>I devote the majority of my time to building capability and motivating teams/Senior Leaders.
I manage and coach senior leadership, and shift from 'management coaching' to 'executive coaching', helping my reports understand how to leverage themselves and their teams to deliver the most value.</t>
  </si>
  <si>
    <t>Risk &amp; Conflict Management</t>
  </si>
  <si>
    <t>Ability to resolve conflict or difficult situations. Creating an environment conducive of collaboration and feedback.</t>
  </si>
  <si>
    <t>I hold team members and fellow leaders accountable by asking tough questions in a respectful manner.
I make decisions that are free of noise/ disempowerment to my team.
I research and implement people practices that build psychological safety within my team.</t>
  </si>
  <si>
    <t>I recognise the impact of decisions across all disciplines/ teams within my function(s) and hold myself accountable for everything my team does and does not do.
I embrace my mistakes/ failures and encourage my peers to do the same.</t>
  </si>
  <si>
    <t>I set the tone in promoting effective project and issue management across The Alliance, through my own practice of this, sharing learnings with my team/department and celebrating the success of others who demonstrate effective skills in this area.
I'm highly effective at solving breakdowns and conflicts at scale across The Alliance, and support other leaders to communicate difficult messages.</t>
  </si>
  <si>
    <t>I'm the main spokesperson for my domain/function, especially during times of change and adversity.
I proactively seek to resolve conflicts between functions that might arise from these decisions.
I'm relied on by other leaders at The Alliance to lead through change and adversity.</t>
  </si>
  <si>
    <t>I exemplify our culture and standards and ensure others do, particularly across teams.</t>
  </si>
  <si>
    <t>Recognition</t>
  </si>
  <si>
    <t xml:space="preserve">Recognising other's potential, good work, effort and impact </t>
  </si>
  <si>
    <t>I recognise my team members effort and impact</t>
  </si>
  <si>
    <t>I apply empathy in my work and when working with others, and I value and recognise the same in others.</t>
  </si>
  <si>
    <t>I recognise leaders in my function that create a positive, inclusive environment that emulates The Alliance's values.
I recognise, celebrate and reward functional wins, and the work of those outside my function(s).</t>
  </si>
  <si>
    <t>I take proactive steps to make sure that The Alliance's reputation and brand are enhanced, where possible.
I recognise, celebrate and reward functional wins, and the work of those outside my function(s).</t>
  </si>
  <si>
    <t>I recognise, celebrate and reward wins, and the work of everyone.
Instils a culture of high performance and outstanding results where staff are
encouraged to perform to their best (and recognised)</t>
  </si>
  <si>
    <t>I recognise, celebrate and reward wins.</t>
  </si>
  <si>
    <t>Framework:
knowledge</t>
  </si>
  <si>
    <t>Framework:
execution</t>
  </si>
  <si>
    <t>Framework:
collaboration</t>
  </si>
  <si>
    <t>Framework:
communication</t>
  </si>
  <si>
    <t>Framework:
ownership</t>
  </si>
  <si>
    <t>Framework:
leadership</t>
  </si>
</sst>
</file>

<file path=xl/styles.xml><?xml version="1.0" encoding="utf-8"?>
<styleSheet xmlns="http://schemas.openxmlformats.org/spreadsheetml/2006/main" xmlns:x14ac="http://schemas.microsoft.com/office/spreadsheetml/2009/9/ac" xmlns:mc="http://schemas.openxmlformats.org/markup-compatibility/2006">
  <fonts count="7">
    <font>
      <sz val="10.0"/>
      <color rgb="FF000000"/>
      <name val="Arial"/>
      <scheme val="minor"/>
    </font>
    <font>
      <color theme="1"/>
      <name val="Poppins"/>
    </font>
    <font>
      <i/>
      <sz val="38.0"/>
      <color rgb="FFF9F8F5"/>
      <name val="Spectral"/>
    </font>
    <font>
      <sz val="11.0"/>
      <color rgb="FFF9F8F5"/>
      <name val="Poppins"/>
    </font>
    <font>
      <color theme="1"/>
      <name val="Arial"/>
      <scheme val="minor"/>
    </font>
    <font>
      <i/>
      <sz val="28.0"/>
      <color rgb="FFF9F8F5"/>
      <name val="Spectral"/>
    </font>
    <font>
      <b/>
      <sz val="14.0"/>
      <color rgb="FFF9F8F5"/>
      <name val="Poppins"/>
    </font>
  </fonts>
  <fills count="3">
    <fill>
      <patternFill patternType="none"/>
    </fill>
    <fill>
      <patternFill patternType="lightGray"/>
    </fill>
    <fill>
      <patternFill patternType="solid">
        <fgColor rgb="FF09100F"/>
        <bgColor rgb="FF09100F"/>
      </patternFill>
    </fill>
  </fills>
  <borders count="11">
    <border/>
    <border>
      <bottom style="thin">
        <color rgb="FFF9F8F5"/>
      </bottom>
    </border>
    <border>
      <right style="thin">
        <color rgb="FFFFFFFF"/>
      </right>
      <top style="thin">
        <color rgb="FFFFFFFF"/>
      </top>
      <bottom style="thin">
        <color rgb="FFFFFFFF"/>
      </bottom>
    </border>
    <border>
      <left style="thin">
        <color rgb="FFFFFFFF"/>
      </left>
      <right style="thin">
        <color rgb="FFFFFFFF"/>
      </right>
      <top style="thin">
        <color rgb="FFFFFFFF"/>
      </top>
    </border>
    <border>
      <left style="thin">
        <color rgb="FFFFFFFF"/>
      </left>
      <top style="thin">
        <color rgb="FFFFFFFF"/>
      </top>
      <bottom style="thin">
        <color rgb="FFFFFFFF"/>
      </bottom>
    </border>
    <border>
      <top style="thin">
        <color rgb="FFFFFFFF"/>
      </top>
      <bottom style="thin">
        <color rgb="FFFFFFFF"/>
      </bottom>
    </border>
    <border>
      <left style="thin">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
      <right style="thin">
        <color rgb="FF000000"/>
      </right>
      <bottom style="thin">
        <color rgb="FF000000"/>
      </bottom>
    </border>
    <border>
      <left style="thin">
        <color rgb="FFFFFFFF"/>
      </left>
      <right style="thin">
        <color rgb="FFFFFFFF"/>
      </right>
      <bottom style="thin">
        <color rgb="FFFFFFFF"/>
      </bottom>
    </border>
  </borders>
  <cellStyleXfs count="1">
    <xf borderId="0" fillId="0" fontId="0" numFmtId="0" applyAlignment="1" applyFont="1"/>
  </cellStyleXfs>
  <cellXfs count="22">
    <xf borderId="0" fillId="0" fontId="0" numFmtId="0" xfId="0" applyAlignment="1" applyFont="1">
      <alignment readingOrder="0" shrinkToFit="0" vertical="bottom" wrapText="0"/>
    </xf>
    <xf borderId="0" fillId="2" fontId="1" numFmtId="0" xfId="0" applyFill="1" applyFont="1"/>
    <xf borderId="0" fillId="2" fontId="2" numFmtId="0" xfId="0" applyAlignment="1" applyFont="1">
      <alignment readingOrder="0"/>
    </xf>
    <xf borderId="1" fillId="2" fontId="1" numFmtId="0" xfId="0" applyBorder="1" applyFont="1"/>
    <xf borderId="0" fillId="2" fontId="3" numFmtId="0" xfId="0" applyAlignment="1" applyFont="1">
      <alignment readingOrder="0" shrinkToFit="0" wrapText="1"/>
    </xf>
    <xf borderId="0" fillId="2" fontId="4" numFmtId="0" xfId="0" applyAlignment="1" applyFont="1">
      <alignment shrinkToFit="0" wrapText="1"/>
    </xf>
    <xf borderId="0" fillId="2" fontId="5" numFmtId="0" xfId="0" applyAlignment="1" applyFont="1">
      <alignment readingOrder="0" shrinkToFit="0" vertical="center" wrapText="1"/>
    </xf>
    <xf borderId="0" fillId="2" fontId="4" numFmtId="0" xfId="0" applyAlignment="1" applyFont="1">
      <alignment readingOrder="0" shrinkToFit="0" wrapText="1"/>
    </xf>
    <xf borderId="2" fillId="0" fontId="4" numFmtId="0" xfId="0" applyAlignment="1" applyBorder="1" applyFont="1">
      <alignment shrinkToFit="0" wrapText="1"/>
    </xf>
    <xf borderId="3" fillId="0" fontId="4" numFmtId="0" xfId="0" applyAlignment="1" applyBorder="1" applyFont="1">
      <alignment shrinkToFit="0" wrapText="1"/>
    </xf>
    <xf borderId="4" fillId="0" fontId="4" numFmtId="0" xfId="0" applyAlignment="1" applyBorder="1" applyFont="1">
      <alignment shrinkToFit="0" wrapText="1"/>
    </xf>
    <xf borderId="0" fillId="0" fontId="4" numFmtId="0" xfId="0" applyAlignment="1" applyFont="1">
      <alignment shrinkToFit="0" wrapText="1"/>
    </xf>
    <xf borderId="5" fillId="0" fontId="4" numFmtId="0" xfId="0" applyAlignment="1" applyBorder="1" applyFont="1">
      <alignment shrinkToFit="0" wrapText="1"/>
    </xf>
    <xf borderId="6" fillId="2" fontId="6" numFmtId="0" xfId="0" applyAlignment="1" applyBorder="1" applyFont="1">
      <alignment readingOrder="0" shrinkToFit="0" vertical="center" wrapText="1"/>
    </xf>
    <xf borderId="7" fillId="2" fontId="6" numFmtId="0" xfId="0" applyAlignment="1" applyBorder="1" applyFont="1">
      <alignment readingOrder="0" shrinkToFit="0" vertical="center" wrapText="1"/>
    </xf>
    <xf borderId="0" fillId="0" fontId="4" numFmtId="0" xfId="0" applyAlignment="1" applyFont="1">
      <alignment readingOrder="0" shrinkToFit="0" wrapText="1"/>
    </xf>
    <xf borderId="8" fillId="0" fontId="1" numFmtId="0" xfId="0" applyAlignment="1" applyBorder="1" applyFont="1">
      <alignment readingOrder="0" shrinkToFit="0" vertical="top" wrapText="1"/>
    </xf>
    <xf borderId="9" fillId="0" fontId="1" numFmtId="0" xfId="0" applyAlignment="1" applyBorder="1" applyFont="1">
      <alignment horizontal="left" readingOrder="0" shrinkToFit="0" vertical="bottom" wrapText="1"/>
    </xf>
    <xf borderId="9" fillId="0" fontId="1" numFmtId="0" xfId="0" applyAlignment="1" applyBorder="1" applyFont="1">
      <alignment horizontal="left" readingOrder="0" shrinkToFit="0" wrapText="1"/>
    </xf>
    <xf borderId="10" fillId="0" fontId="4" numFmtId="0" xfId="0" applyAlignment="1" applyBorder="1" applyFont="1">
      <alignment shrinkToFit="0" wrapText="1"/>
    </xf>
    <xf borderId="4" fillId="0" fontId="4" numFmtId="0" xfId="0" applyAlignment="1" applyBorder="1" applyFont="1">
      <alignment readingOrder="0" shrinkToFit="0" wrapText="1"/>
    </xf>
    <xf borderId="0" fillId="2" fontId="5" numFmtId="0" xfId="0" applyAlignment="1" applyFont="1">
      <alignment readingOrder="0" shrinkToFit="0" vertical="center" wrapText="0"/>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5200650</xdr:colOff>
      <xdr:row>1</xdr:row>
      <xdr:rowOff>57150</xdr:rowOff>
    </xdr:from>
    <xdr:ext cx="1733550" cy="4286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923925</xdr:colOff>
      <xdr:row>0</xdr:row>
      <xdr:rowOff>219075</xdr:rowOff>
    </xdr:from>
    <xdr:ext cx="7419975" cy="895350"/>
    <xdr:pic>
      <xdr:nvPicPr>
        <xdr:cNvPr id="0" name="image2.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923925</xdr:colOff>
      <xdr:row>0</xdr:row>
      <xdr:rowOff>219075</xdr:rowOff>
    </xdr:from>
    <xdr:ext cx="7419975" cy="895350"/>
    <xdr:pic>
      <xdr:nvPicPr>
        <xdr:cNvPr id="0" name="image2.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923925</xdr:colOff>
      <xdr:row>0</xdr:row>
      <xdr:rowOff>219075</xdr:rowOff>
    </xdr:from>
    <xdr:ext cx="7419975" cy="895350"/>
    <xdr:pic>
      <xdr:nvPicPr>
        <xdr:cNvPr id="0" name="image2.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923925</xdr:colOff>
      <xdr:row>0</xdr:row>
      <xdr:rowOff>219075</xdr:rowOff>
    </xdr:from>
    <xdr:ext cx="7419975" cy="895350"/>
    <xdr:pic>
      <xdr:nvPicPr>
        <xdr:cNvPr id="0" name="image2.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923925</xdr:colOff>
      <xdr:row>0</xdr:row>
      <xdr:rowOff>219075</xdr:rowOff>
    </xdr:from>
    <xdr:ext cx="7419975" cy="895350"/>
    <xdr:pic>
      <xdr:nvPicPr>
        <xdr:cNvPr id="0" name="image2.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923925</xdr:colOff>
      <xdr:row>0</xdr:row>
      <xdr:rowOff>219075</xdr:rowOff>
    </xdr:from>
    <xdr:ext cx="7419975" cy="895350"/>
    <xdr:pic>
      <xdr:nvPicPr>
        <xdr:cNvPr id="0" name="image2.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923925</xdr:colOff>
      <xdr:row>0</xdr:row>
      <xdr:rowOff>219075</xdr:rowOff>
    </xdr:from>
    <xdr:ext cx="7419975" cy="895350"/>
    <xdr:pic>
      <xdr:nvPicPr>
        <xdr:cNvPr id="0" name="image2.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91.13"/>
  </cols>
  <sheetData>
    <row r="1" ht="75.0" customHeight="1">
      <c r="A1" s="1"/>
      <c r="B1" s="1"/>
      <c r="C1" s="1"/>
      <c r="D1" s="1"/>
      <c r="E1" s="1"/>
      <c r="F1" s="1"/>
      <c r="G1" s="1"/>
      <c r="H1" s="1"/>
      <c r="I1" s="1"/>
      <c r="J1" s="1"/>
      <c r="K1" s="1"/>
      <c r="L1" s="1"/>
      <c r="M1" s="1"/>
      <c r="N1" s="1"/>
      <c r="O1" s="1"/>
      <c r="P1" s="1"/>
      <c r="Q1" s="1"/>
      <c r="R1" s="1"/>
      <c r="S1" s="1"/>
      <c r="T1" s="1"/>
      <c r="U1" s="1"/>
      <c r="V1" s="1"/>
      <c r="W1" s="1"/>
      <c r="X1" s="1"/>
      <c r="Y1" s="1"/>
      <c r="Z1" s="1"/>
    </row>
    <row r="2">
      <c r="A2" s="1"/>
      <c r="B2" s="2" t="s">
        <v>0</v>
      </c>
      <c r="C2" s="1"/>
      <c r="D2" s="1"/>
      <c r="E2" s="1"/>
      <c r="F2" s="1"/>
      <c r="G2" s="1"/>
      <c r="H2" s="1"/>
      <c r="I2" s="1"/>
      <c r="J2" s="1"/>
      <c r="K2" s="1"/>
      <c r="L2" s="1"/>
      <c r="M2" s="1"/>
      <c r="N2" s="1"/>
      <c r="O2" s="1"/>
      <c r="P2" s="1"/>
      <c r="Q2" s="1"/>
      <c r="R2" s="1"/>
      <c r="S2" s="1"/>
      <c r="T2" s="1"/>
      <c r="U2" s="1"/>
      <c r="V2" s="1"/>
      <c r="W2" s="1"/>
      <c r="X2" s="1"/>
      <c r="Y2" s="1"/>
      <c r="Z2" s="1"/>
    </row>
    <row r="3">
      <c r="A3" s="1"/>
      <c r="B3" s="3"/>
      <c r="C3" s="1"/>
      <c r="D3" s="1"/>
      <c r="E3" s="1"/>
      <c r="F3" s="1"/>
      <c r="G3" s="1"/>
      <c r="H3" s="1"/>
      <c r="I3" s="1"/>
      <c r="J3" s="1"/>
      <c r="K3" s="1"/>
      <c r="L3" s="1"/>
      <c r="M3" s="1"/>
      <c r="N3" s="1"/>
      <c r="O3" s="1"/>
      <c r="P3" s="1"/>
      <c r="Q3" s="1"/>
      <c r="R3" s="1"/>
      <c r="S3" s="1"/>
      <c r="T3" s="1"/>
      <c r="U3" s="1"/>
      <c r="V3" s="1"/>
      <c r="W3" s="1"/>
      <c r="X3" s="1"/>
      <c r="Y3" s="1"/>
      <c r="Z3" s="1"/>
    </row>
    <row r="4">
      <c r="A4" s="1"/>
      <c r="B4" s="1"/>
      <c r="C4" s="1"/>
      <c r="D4" s="1"/>
      <c r="E4" s="1"/>
      <c r="F4" s="1"/>
      <c r="G4" s="1"/>
      <c r="H4" s="1"/>
      <c r="I4" s="1"/>
      <c r="J4" s="1"/>
      <c r="K4" s="1"/>
      <c r="L4" s="1"/>
      <c r="M4" s="1"/>
      <c r="N4" s="1"/>
      <c r="O4" s="1"/>
      <c r="P4" s="1"/>
      <c r="Q4" s="1"/>
      <c r="R4" s="1"/>
      <c r="S4" s="1"/>
      <c r="T4" s="1"/>
      <c r="U4" s="1"/>
      <c r="V4" s="1"/>
      <c r="W4" s="1"/>
      <c r="X4" s="1"/>
      <c r="Y4" s="1"/>
      <c r="Z4" s="1"/>
    </row>
    <row r="5">
      <c r="A5" s="1"/>
      <c r="B5" s="1"/>
      <c r="C5" s="1"/>
      <c r="D5" s="1"/>
      <c r="E5" s="1"/>
      <c r="F5" s="1"/>
      <c r="G5" s="1"/>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1"/>
      <c r="B7" s="4" t="s">
        <v>1</v>
      </c>
      <c r="C7" s="1"/>
      <c r="D7" s="1"/>
      <c r="E7" s="1"/>
      <c r="F7" s="1"/>
      <c r="G7" s="1"/>
      <c r="H7" s="1"/>
      <c r="I7" s="1"/>
      <c r="J7" s="1"/>
      <c r="K7" s="1"/>
      <c r="L7" s="1"/>
      <c r="M7" s="1"/>
      <c r="N7" s="1"/>
      <c r="O7" s="1"/>
      <c r="P7" s="1"/>
      <c r="Q7" s="1"/>
      <c r="R7" s="1"/>
      <c r="S7" s="1"/>
      <c r="T7" s="1"/>
      <c r="U7" s="1"/>
      <c r="V7" s="1"/>
      <c r="W7" s="1"/>
      <c r="X7" s="1"/>
      <c r="Y7" s="1"/>
      <c r="Z7" s="1"/>
    </row>
    <row r="8">
      <c r="A8" s="1"/>
      <c r="B8" s="1"/>
      <c r="C8" s="1"/>
      <c r="D8" s="1"/>
      <c r="E8" s="1"/>
      <c r="F8" s="1"/>
      <c r="G8" s="1"/>
      <c r="H8" s="1"/>
      <c r="I8" s="1"/>
      <c r="J8" s="1"/>
      <c r="K8" s="1"/>
      <c r="L8" s="1"/>
      <c r="M8" s="1"/>
      <c r="N8" s="1"/>
      <c r="O8" s="1"/>
      <c r="P8" s="1"/>
      <c r="Q8" s="1"/>
      <c r="R8" s="1"/>
      <c r="S8" s="1"/>
      <c r="T8" s="1"/>
      <c r="U8" s="1"/>
      <c r="V8" s="1"/>
      <c r="W8" s="1"/>
      <c r="X8" s="1"/>
      <c r="Y8" s="1"/>
      <c r="Z8" s="1"/>
    </row>
    <row r="9">
      <c r="A9" s="1"/>
      <c r="B9" s="1"/>
      <c r="C9" s="1"/>
      <c r="D9" s="1"/>
      <c r="E9" s="1"/>
      <c r="F9" s="1"/>
      <c r="G9" s="1"/>
      <c r="H9" s="1"/>
      <c r="I9" s="1"/>
      <c r="J9" s="1"/>
      <c r="K9" s="1"/>
      <c r="L9" s="1"/>
      <c r="M9" s="1"/>
      <c r="N9" s="1"/>
      <c r="O9" s="1"/>
      <c r="P9" s="1"/>
      <c r="Q9" s="1"/>
      <c r="R9" s="1"/>
      <c r="S9" s="1"/>
      <c r="T9" s="1"/>
      <c r="U9" s="1"/>
      <c r="V9" s="1"/>
      <c r="W9" s="1"/>
      <c r="X9" s="1"/>
      <c r="Y9" s="1"/>
      <c r="Z9" s="1"/>
    </row>
    <row r="10">
      <c r="A10" s="1"/>
      <c r="B10" s="1"/>
      <c r="C10" s="1"/>
      <c r="D10" s="1"/>
      <c r="E10" s="1"/>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1"/>
      <c r="B12" s="1"/>
      <c r="C12" s="1"/>
      <c r="D12" s="1"/>
      <c r="E12" s="1"/>
      <c r="F12" s="1"/>
      <c r="G12" s="1"/>
      <c r="H12" s="1"/>
      <c r="I12" s="1"/>
      <c r="J12" s="1"/>
      <c r="K12" s="1"/>
      <c r="L12" s="1"/>
      <c r="M12" s="1"/>
      <c r="N12" s="1"/>
      <c r="O12" s="1"/>
      <c r="P12" s="1"/>
      <c r="Q12" s="1"/>
      <c r="R12" s="1"/>
      <c r="S12" s="1"/>
      <c r="T12" s="1"/>
      <c r="U12" s="1"/>
      <c r="V12" s="1"/>
      <c r="W12" s="1"/>
      <c r="X12" s="1"/>
      <c r="Y12" s="1"/>
      <c r="Z12" s="1"/>
    </row>
    <row r="13">
      <c r="A13" s="1"/>
      <c r="B13" s="1"/>
      <c r="C13" s="1"/>
      <c r="D13" s="1"/>
      <c r="E13" s="1"/>
      <c r="F13" s="1"/>
      <c r="G13" s="1"/>
      <c r="H13" s="1"/>
      <c r="I13" s="1"/>
      <c r="J13" s="1"/>
      <c r="K13" s="1"/>
      <c r="L13" s="1"/>
      <c r="M13" s="1"/>
      <c r="N13" s="1"/>
      <c r="O13" s="1"/>
      <c r="P13" s="1"/>
      <c r="Q13" s="1"/>
      <c r="R13" s="1"/>
      <c r="S13" s="1"/>
      <c r="T13" s="1"/>
      <c r="U13" s="1"/>
      <c r="V13" s="1"/>
      <c r="W13" s="1"/>
      <c r="X13" s="1"/>
      <c r="Y13" s="1"/>
      <c r="Z13" s="1"/>
    </row>
    <row r="14">
      <c r="A14" s="1"/>
      <c r="B14" s="1"/>
      <c r="C14" s="1"/>
      <c r="D14" s="1"/>
      <c r="E14" s="1"/>
      <c r="F14" s="1"/>
      <c r="G14" s="1"/>
      <c r="H14" s="1"/>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c r="B16" s="1"/>
      <c r="C16" s="1"/>
      <c r="D16" s="1"/>
      <c r="E16" s="1"/>
      <c r="F16" s="1"/>
      <c r="G16" s="1"/>
      <c r="H16" s="1"/>
      <c r="I16" s="1"/>
      <c r="J16" s="1"/>
      <c r="K16" s="1"/>
      <c r="L16" s="1"/>
      <c r="M16" s="1"/>
      <c r="N16" s="1"/>
      <c r="O16" s="1"/>
      <c r="P16" s="1"/>
      <c r="Q16" s="1"/>
      <c r="R16" s="1"/>
      <c r="S16" s="1"/>
      <c r="T16" s="1"/>
      <c r="U16" s="1"/>
      <c r="V16" s="1"/>
      <c r="W16" s="1"/>
      <c r="X16" s="1"/>
      <c r="Y16" s="1"/>
      <c r="Z16" s="1"/>
    </row>
    <row r="17">
      <c r="A17" s="1"/>
      <c r="B17" s="1"/>
      <c r="C17" s="1"/>
      <c r="D17" s="1"/>
      <c r="E17" s="1"/>
      <c r="F17" s="1"/>
      <c r="G17" s="1"/>
      <c r="H17" s="1"/>
      <c r="I17" s="1"/>
      <c r="J17" s="1"/>
      <c r="K17" s="1"/>
      <c r="L17" s="1"/>
      <c r="M17" s="1"/>
      <c r="N17" s="1"/>
      <c r="O17" s="1"/>
      <c r="P17" s="1"/>
      <c r="Q17" s="1"/>
      <c r="R17" s="1"/>
      <c r="S17" s="1"/>
      <c r="T17" s="1"/>
      <c r="U17" s="1"/>
      <c r="V17" s="1"/>
      <c r="W17" s="1"/>
      <c r="X17" s="1"/>
      <c r="Y17" s="1"/>
      <c r="Z17" s="1"/>
    </row>
    <row r="18">
      <c r="A18" s="1"/>
      <c r="B18" s="1"/>
      <c r="C18" s="1"/>
      <c r="D18" s="1"/>
      <c r="E18" s="1"/>
      <c r="F18" s="1"/>
      <c r="G18" s="1"/>
      <c r="H18" s="1"/>
      <c r="I18" s="1"/>
      <c r="J18" s="1"/>
      <c r="K18" s="1"/>
      <c r="L18" s="1"/>
      <c r="M18" s="1"/>
      <c r="N18" s="1"/>
      <c r="O18" s="1"/>
      <c r="P18" s="1"/>
      <c r="Q18" s="1"/>
      <c r="R18" s="1"/>
      <c r="S18" s="1"/>
      <c r="T18" s="1"/>
      <c r="U18" s="1"/>
      <c r="V18" s="1"/>
      <c r="W18" s="1"/>
      <c r="X18" s="1"/>
      <c r="Y18" s="1"/>
      <c r="Z18" s="1"/>
    </row>
    <row r="19">
      <c r="A19" s="1"/>
      <c r="B19" s="1"/>
      <c r="C19" s="1"/>
      <c r="D19" s="1"/>
      <c r="E19" s="1"/>
      <c r="F19" s="1"/>
      <c r="G19" s="1"/>
      <c r="H19" s="1"/>
      <c r="I19" s="1"/>
      <c r="J19" s="1"/>
      <c r="K19" s="1"/>
      <c r="L19" s="1"/>
      <c r="M19" s="1"/>
      <c r="N19" s="1"/>
      <c r="O19" s="1"/>
      <c r="P19" s="1"/>
      <c r="Q19" s="1"/>
      <c r="R19" s="1"/>
      <c r="S19" s="1"/>
      <c r="T19" s="1"/>
      <c r="U19" s="1"/>
      <c r="V19" s="1"/>
      <c r="W19" s="1"/>
      <c r="X19" s="1"/>
      <c r="Y19" s="1"/>
      <c r="Z19" s="1"/>
    </row>
    <row r="20">
      <c r="A20" s="1"/>
      <c r="B20" s="1"/>
      <c r="C20" s="1"/>
      <c r="D20" s="1"/>
      <c r="E20" s="1"/>
      <c r="F20" s="1"/>
      <c r="G20" s="1"/>
      <c r="H20" s="1"/>
      <c r="I20" s="1"/>
      <c r="J20" s="1"/>
      <c r="K20" s="1"/>
      <c r="L20" s="1"/>
      <c r="M20" s="1"/>
      <c r="N20" s="1"/>
      <c r="O20" s="1"/>
      <c r="P20" s="1"/>
      <c r="Q20" s="1"/>
      <c r="R20" s="1"/>
      <c r="S20" s="1"/>
      <c r="T20" s="1"/>
      <c r="U20" s="1"/>
      <c r="V20" s="1"/>
      <c r="W20" s="1"/>
      <c r="X20" s="1"/>
      <c r="Y20" s="1"/>
      <c r="Z20" s="1"/>
    </row>
    <row r="21">
      <c r="A21" s="1"/>
      <c r="B21" s="1"/>
      <c r="C21" s="1"/>
      <c r="D21" s="1"/>
      <c r="E21" s="1"/>
      <c r="F21" s="1"/>
      <c r="G21" s="1"/>
      <c r="H21" s="1"/>
      <c r="I21" s="1"/>
      <c r="J21" s="1"/>
      <c r="K21" s="1"/>
      <c r="L21" s="1"/>
      <c r="M21" s="1"/>
      <c r="N21" s="1"/>
      <c r="O21" s="1"/>
      <c r="P21" s="1"/>
      <c r="Q21" s="1"/>
      <c r="R21" s="1"/>
      <c r="S21" s="1"/>
      <c r="T21" s="1"/>
      <c r="U21" s="1"/>
      <c r="V21" s="1"/>
      <c r="W21" s="1"/>
      <c r="X21" s="1"/>
      <c r="Y21" s="1"/>
      <c r="Z21" s="1"/>
    </row>
    <row r="22">
      <c r="A22" s="1"/>
      <c r="B22" s="1"/>
      <c r="C22" s="1"/>
      <c r="D22" s="1"/>
      <c r="E22" s="1"/>
      <c r="F22" s="1"/>
      <c r="G22" s="1"/>
      <c r="H22" s="1"/>
      <c r="I22" s="1"/>
      <c r="J22" s="1"/>
      <c r="K22" s="1"/>
      <c r="L22" s="1"/>
      <c r="M22" s="1"/>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1"/>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1"/>
      <c r="B26" s="1"/>
      <c r="C26" s="1"/>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1"/>
      <c r="B29" s="1"/>
      <c r="C29" s="1"/>
      <c r="D29" s="1"/>
      <c r="E29" s="1"/>
      <c r="F29" s="1"/>
      <c r="G29" s="1"/>
      <c r="H29" s="1"/>
      <c r="I29" s="1"/>
      <c r="J29" s="1"/>
      <c r="K29" s="1"/>
      <c r="L29" s="1"/>
      <c r="M29" s="1"/>
      <c r="N29" s="1"/>
      <c r="O29" s="1"/>
      <c r="P29" s="1"/>
      <c r="Q29" s="1"/>
      <c r="R29" s="1"/>
      <c r="S29" s="1"/>
      <c r="T29" s="1"/>
      <c r="U29" s="1"/>
      <c r="V29" s="1"/>
      <c r="W29" s="1"/>
      <c r="X29" s="1"/>
      <c r="Y29" s="1"/>
      <c r="Z29" s="1"/>
    </row>
    <row r="30">
      <c r="A30" s="1"/>
      <c r="B30" s="1"/>
      <c r="C30" s="1"/>
      <c r="D30" s="1"/>
      <c r="E30" s="1"/>
      <c r="F30" s="1"/>
      <c r="G30" s="1"/>
      <c r="H30" s="1"/>
      <c r="I30" s="1"/>
      <c r="J30" s="1"/>
      <c r="K30" s="1"/>
      <c r="L30" s="1"/>
      <c r="M30" s="1"/>
      <c r="N30" s="1"/>
      <c r="O30" s="1"/>
      <c r="P30" s="1"/>
      <c r="Q30" s="1"/>
      <c r="R30" s="1"/>
      <c r="S30" s="1"/>
      <c r="T30" s="1"/>
      <c r="U30" s="1"/>
      <c r="V30" s="1"/>
      <c r="W30" s="1"/>
      <c r="X30" s="1"/>
      <c r="Y30" s="1"/>
      <c r="Z30" s="1"/>
    </row>
    <row r="31">
      <c r="A31" s="1"/>
      <c r="B31" s="1"/>
      <c r="C31" s="1"/>
      <c r="D31" s="1"/>
      <c r="E31" s="1"/>
      <c r="F31" s="1"/>
      <c r="G31" s="1"/>
      <c r="H31" s="1"/>
      <c r="I31" s="1"/>
      <c r="J31" s="1"/>
      <c r="K31" s="1"/>
      <c r="L31" s="1"/>
      <c r="M31" s="1"/>
      <c r="N31" s="1"/>
      <c r="O31" s="1"/>
      <c r="P31" s="1"/>
      <c r="Q31" s="1"/>
      <c r="R31" s="1"/>
      <c r="S31" s="1"/>
      <c r="T31" s="1"/>
      <c r="U31" s="1"/>
      <c r="V31" s="1"/>
      <c r="W31" s="1"/>
      <c r="X31" s="1"/>
      <c r="Y31" s="1"/>
      <c r="Z31" s="1"/>
    </row>
    <row r="32">
      <c r="A32" s="1"/>
      <c r="B32" s="1"/>
      <c r="C32" s="1"/>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2.63"/>
    <col customWidth="1" min="2" max="2" width="23.75"/>
    <col customWidth="1" min="3" max="3" width="27.75"/>
    <col customWidth="1" min="4" max="4" width="28.25"/>
    <col customWidth="1" min="5" max="5" width="25.38"/>
    <col customWidth="1" min="6" max="13" width="27.5"/>
    <col customWidth="1" min="14" max="16" width="12.63"/>
    <col hidden="1" min="17" max="36" width="12.63"/>
  </cols>
  <sheetData>
    <row r="1" ht="75.0" customHeight="1">
      <c r="A1" s="5"/>
      <c r="B1" s="6" t="s">
        <v>2</v>
      </c>
      <c r="C1" s="5"/>
      <c r="D1" s="5"/>
      <c r="E1" s="5"/>
      <c r="F1" s="5"/>
      <c r="G1" s="5"/>
      <c r="H1" s="5"/>
      <c r="I1" s="5"/>
      <c r="J1" s="5"/>
      <c r="K1" s="7" t="s">
        <v>3</v>
      </c>
      <c r="L1" s="5"/>
      <c r="M1" s="5"/>
      <c r="N1" s="5"/>
      <c r="O1" s="5"/>
      <c r="P1" s="5"/>
      <c r="Q1" s="5"/>
      <c r="R1" s="5"/>
      <c r="S1" s="5"/>
      <c r="T1" s="5"/>
      <c r="U1" s="5"/>
      <c r="V1" s="5"/>
      <c r="W1" s="5"/>
      <c r="X1" s="5"/>
      <c r="Y1" s="5"/>
      <c r="Z1" s="5"/>
      <c r="AA1" s="5"/>
      <c r="AB1" s="5"/>
      <c r="AC1" s="5"/>
      <c r="AD1" s="5"/>
      <c r="AE1" s="5"/>
      <c r="AF1" s="5"/>
      <c r="AG1" s="5"/>
      <c r="AH1" s="5"/>
      <c r="AI1" s="5"/>
      <c r="AJ1" s="5"/>
    </row>
    <row r="2" ht="60.0" customHeight="1">
      <c r="A2" s="8"/>
      <c r="B2" s="9"/>
      <c r="C2" s="9"/>
      <c r="D2" s="9"/>
      <c r="E2" s="9"/>
      <c r="F2" s="10"/>
      <c r="G2" s="10"/>
      <c r="H2" s="10"/>
      <c r="I2" s="10"/>
      <c r="J2" s="10"/>
      <c r="K2" s="10"/>
      <c r="L2" s="10"/>
      <c r="M2" s="10"/>
      <c r="N2" s="11"/>
      <c r="O2" s="11"/>
      <c r="P2" s="11"/>
      <c r="Q2" s="11"/>
      <c r="R2" s="11"/>
      <c r="S2" s="11"/>
      <c r="T2" s="11"/>
      <c r="U2" s="11"/>
      <c r="V2" s="11"/>
      <c r="W2" s="11"/>
      <c r="X2" s="11"/>
      <c r="Y2" s="11"/>
      <c r="Z2" s="11"/>
      <c r="AA2" s="11"/>
      <c r="AB2" s="11"/>
      <c r="AC2" s="11"/>
      <c r="AD2" s="11"/>
      <c r="AE2" s="11"/>
      <c r="AF2" s="11"/>
      <c r="AG2" s="11"/>
      <c r="AH2" s="11"/>
      <c r="AI2" s="11"/>
      <c r="AJ2" s="11"/>
    </row>
    <row r="3" ht="34.5" customHeight="1">
      <c r="A3" s="12"/>
      <c r="B3" s="13" t="s">
        <v>4</v>
      </c>
      <c r="C3" s="14" t="s">
        <v>5</v>
      </c>
      <c r="D3" s="14" t="s">
        <v>6</v>
      </c>
      <c r="E3" s="14" t="s">
        <v>7</v>
      </c>
      <c r="F3" s="14" t="s">
        <v>8</v>
      </c>
      <c r="G3" s="14" t="s">
        <v>9</v>
      </c>
      <c r="H3" s="14" t="s">
        <v>10</v>
      </c>
      <c r="I3" s="14" t="s">
        <v>11</v>
      </c>
      <c r="J3" s="14" t="s">
        <v>12</v>
      </c>
      <c r="K3" s="14" t="s">
        <v>13</v>
      </c>
      <c r="L3" s="14" t="s">
        <v>14</v>
      </c>
      <c r="M3" s="14" t="s">
        <v>15</v>
      </c>
      <c r="N3" s="15"/>
      <c r="O3" s="15"/>
      <c r="P3" s="15"/>
      <c r="Q3" s="15" t="s">
        <v>16</v>
      </c>
      <c r="R3" s="11"/>
      <c r="S3" s="11"/>
      <c r="T3" s="11"/>
      <c r="U3" s="11"/>
      <c r="V3" s="11"/>
      <c r="W3" s="11"/>
      <c r="X3" s="11"/>
      <c r="Y3" s="11"/>
      <c r="Z3" s="11"/>
      <c r="AA3" s="11"/>
      <c r="AB3" s="11"/>
      <c r="AC3" s="11"/>
      <c r="AD3" s="11"/>
      <c r="AE3" s="11"/>
      <c r="AF3" s="11"/>
      <c r="AG3" s="11"/>
      <c r="AH3" s="11"/>
      <c r="AI3" s="11"/>
      <c r="AJ3" s="11"/>
    </row>
    <row r="4">
      <c r="A4" s="12"/>
      <c r="B4" s="16" t="s">
        <v>17</v>
      </c>
      <c r="C4" s="17" t="s">
        <v>17</v>
      </c>
      <c r="D4" s="17" t="s">
        <v>18</v>
      </c>
      <c r="E4" s="18" t="s">
        <v>19</v>
      </c>
      <c r="F4" s="17" t="s">
        <v>20</v>
      </c>
      <c r="G4" s="17" t="s">
        <v>21</v>
      </c>
      <c r="H4" s="17" t="s">
        <v>22</v>
      </c>
      <c r="I4" s="17" t="s">
        <v>23</v>
      </c>
      <c r="J4" s="17" t="s">
        <v>24</v>
      </c>
      <c r="K4" s="17" t="s">
        <v>25</v>
      </c>
      <c r="L4" s="17" t="s">
        <v>26</v>
      </c>
      <c r="M4" s="17" t="s">
        <v>27</v>
      </c>
      <c r="N4" s="11"/>
      <c r="O4" s="11"/>
      <c r="P4" s="11"/>
      <c r="Q4" s="11"/>
      <c r="R4" s="11"/>
      <c r="S4" s="11"/>
      <c r="T4" s="11"/>
      <c r="U4" s="11"/>
      <c r="V4" s="11"/>
      <c r="W4" s="11"/>
      <c r="X4" s="11"/>
      <c r="Y4" s="11"/>
      <c r="Z4" s="11"/>
      <c r="AA4" s="11"/>
      <c r="AB4" s="11"/>
      <c r="AC4" s="11"/>
      <c r="AD4" s="11"/>
      <c r="AE4" s="11"/>
      <c r="AF4" s="11"/>
      <c r="AG4" s="11"/>
      <c r="AH4" s="11"/>
      <c r="AI4" s="11"/>
      <c r="AJ4" s="11"/>
    </row>
    <row r="5">
      <c r="A5" s="12"/>
      <c r="B5" s="16"/>
      <c r="C5" s="17" t="s">
        <v>17</v>
      </c>
      <c r="D5" s="17" t="s">
        <v>28</v>
      </c>
      <c r="E5" s="18" t="s">
        <v>29</v>
      </c>
      <c r="F5" s="17" t="s">
        <v>30</v>
      </c>
      <c r="G5" s="17" t="s">
        <v>31</v>
      </c>
      <c r="H5" s="17" t="s">
        <v>32</v>
      </c>
      <c r="I5" s="17" t="s">
        <v>33</v>
      </c>
      <c r="J5" s="17" t="s">
        <v>34</v>
      </c>
      <c r="K5" s="17" t="s">
        <v>35</v>
      </c>
      <c r="L5" s="17" t="s">
        <v>36</v>
      </c>
      <c r="M5" s="17" t="s">
        <v>37</v>
      </c>
      <c r="N5" s="11"/>
      <c r="O5" s="11"/>
      <c r="P5" s="11"/>
      <c r="Q5" s="11"/>
      <c r="R5" s="11"/>
      <c r="S5" s="11"/>
      <c r="T5" s="11"/>
      <c r="U5" s="11"/>
      <c r="V5" s="11"/>
      <c r="W5" s="11"/>
      <c r="X5" s="11"/>
      <c r="Y5" s="11"/>
      <c r="Z5" s="11"/>
      <c r="AA5" s="11"/>
      <c r="AB5" s="11"/>
      <c r="AC5" s="11"/>
      <c r="AD5" s="11"/>
      <c r="AE5" s="11"/>
      <c r="AF5" s="11"/>
      <c r="AG5" s="11"/>
      <c r="AH5" s="11"/>
      <c r="AI5" s="11"/>
      <c r="AJ5" s="11"/>
    </row>
    <row r="6">
      <c r="A6" s="12"/>
      <c r="B6" s="16"/>
      <c r="C6" s="17" t="s">
        <v>17</v>
      </c>
      <c r="D6" s="17" t="s">
        <v>38</v>
      </c>
      <c r="E6" s="18" t="s">
        <v>39</v>
      </c>
      <c r="F6" s="18" t="s">
        <v>40</v>
      </c>
      <c r="G6" s="17" t="s">
        <v>41</v>
      </c>
      <c r="H6" s="17" t="s">
        <v>42</v>
      </c>
      <c r="I6" s="17" t="s">
        <v>43</v>
      </c>
      <c r="J6" s="17" t="s">
        <v>44</v>
      </c>
      <c r="K6" s="17" t="s">
        <v>45</v>
      </c>
      <c r="L6" s="17" t="s">
        <v>46</v>
      </c>
      <c r="M6" s="17" t="s">
        <v>47</v>
      </c>
      <c r="N6" s="11"/>
      <c r="O6" s="11"/>
      <c r="P6" s="11"/>
      <c r="Q6" s="11"/>
      <c r="R6" s="11"/>
      <c r="S6" s="11"/>
      <c r="T6" s="11"/>
      <c r="U6" s="11"/>
      <c r="V6" s="11"/>
      <c r="W6" s="11"/>
      <c r="X6" s="11"/>
      <c r="Y6" s="11"/>
      <c r="Z6" s="11"/>
      <c r="AA6" s="11"/>
      <c r="AB6" s="11"/>
      <c r="AC6" s="11"/>
      <c r="AD6" s="11"/>
      <c r="AE6" s="11"/>
      <c r="AF6" s="11"/>
      <c r="AG6" s="11"/>
      <c r="AH6" s="11"/>
      <c r="AI6" s="11"/>
      <c r="AJ6" s="11"/>
    </row>
    <row r="7">
      <c r="A7" s="12"/>
      <c r="B7" s="16"/>
      <c r="C7" s="17" t="s">
        <v>17</v>
      </c>
      <c r="D7" s="17" t="s">
        <v>48</v>
      </c>
      <c r="E7" s="18" t="s">
        <v>49</v>
      </c>
      <c r="F7" s="17" t="s">
        <v>50</v>
      </c>
      <c r="G7" s="17" t="s">
        <v>51</v>
      </c>
      <c r="H7" s="17" t="s">
        <v>52</v>
      </c>
      <c r="I7" s="17" t="s">
        <v>53</v>
      </c>
      <c r="J7" s="17" t="s">
        <v>54</v>
      </c>
      <c r="K7" s="17" t="s">
        <v>55</v>
      </c>
      <c r="L7" s="17" t="s">
        <v>56</v>
      </c>
      <c r="M7" s="17" t="s">
        <v>57</v>
      </c>
      <c r="N7" s="11"/>
      <c r="O7" s="11"/>
      <c r="P7" s="11"/>
      <c r="Q7" s="11"/>
      <c r="R7" s="11"/>
      <c r="S7" s="11"/>
      <c r="T7" s="11"/>
      <c r="U7" s="11"/>
      <c r="V7" s="11"/>
      <c r="W7" s="11"/>
      <c r="X7" s="11"/>
      <c r="Y7" s="11"/>
      <c r="Z7" s="11"/>
      <c r="AA7" s="11"/>
      <c r="AB7" s="11"/>
      <c r="AC7" s="11"/>
      <c r="AD7" s="11"/>
      <c r="AE7" s="11"/>
      <c r="AF7" s="11"/>
      <c r="AG7" s="11"/>
      <c r="AH7" s="11"/>
      <c r="AI7" s="11"/>
      <c r="AJ7" s="11"/>
    </row>
    <row r="8">
      <c r="A8" s="12"/>
      <c r="B8" s="16" t="s">
        <v>58</v>
      </c>
      <c r="C8" s="17" t="s">
        <v>58</v>
      </c>
      <c r="D8" s="17" t="s">
        <v>59</v>
      </c>
      <c r="E8" s="18" t="s">
        <v>60</v>
      </c>
      <c r="F8" s="17" t="s">
        <v>61</v>
      </c>
      <c r="G8" s="17" t="s">
        <v>62</v>
      </c>
      <c r="H8" s="17" t="s">
        <v>63</v>
      </c>
      <c r="I8" s="17" t="s">
        <v>64</v>
      </c>
      <c r="J8" s="17" t="s">
        <v>65</v>
      </c>
      <c r="K8" s="17" t="s">
        <v>66</v>
      </c>
      <c r="L8" s="17" t="s">
        <v>67</v>
      </c>
      <c r="M8" s="17" t="s">
        <v>68</v>
      </c>
      <c r="N8" s="11"/>
      <c r="O8" s="11"/>
      <c r="P8" s="11"/>
      <c r="Q8" s="11"/>
      <c r="R8" s="11"/>
      <c r="S8" s="11"/>
      <c r="T8" s="11"/>
      <c r="U8" s="11"/>
      <c r="V8" s="11"/>
      <c r="W8" s="11"/>
      <c r="X8" s="11"/>
      <c r="Y8" s="11"/>
      <c r="Z8" s="11"/>
      <c r="AA8" s="11"/>
      <c r="AB8" s="11"/>
      <c r="AC8" s="11"/>
      <c r="AD8" s="11"/>
      <c r="AE8" s="11"/>
      <c r="AF8" s="11"/>
      <c r="AG8" s="11"/>
      <c r="AH8" s="11"/>
      <c r="AI8" s="11"/>
      <c r="AJ8" s="11"/>
    </row>
    <row r="9">
      <c r="A9" s="12"/>
      <c r="B9" s="16"/>
      <c r="C9" s="17" t="s">
        <v>58</v>
      </c>
      <c r="D9" s="17" t="s">
        <v>69</v>
      </c>
      <c r="E9" s="18" t="s">
        <v>70</v>
      </c>
      <c r="F9" s="17" t="s">
        <v>71</v>
      </c>
      <c r="G9" s="17" t="s">
        <v>72</v>
      </c>
      <c r="H9" s="17" t="s">
        <v>73</v>
      </c>
      <c r="I9" s="17" t="s">
        <v>74</v>
      </c>
      <c r="J9" s="17" t="s">
        <v>75</v>
      </c>
      <c r="K9" s="17" t="s">
        <v>76</v>
      </c>
      <c r="L9" s="17" t="s">
        <v>77</v>
      </c>
      <c r="M9" s="17" t="s">
        <v>78</v>
      </c>
      <c r="N9" s="11"/>
      <c r="O9" s="11"/>
      <c r="P9" s="11"/>
      <c r="Q9" s="11"/>
      <c r="R9" s="11"/>
      <c r="S9" s="11"/>
      <c r="T9" s="11"/>
      <c r="U9" s="11"/>
      <c r="V9" s="11"/>
      <c r="W9" s="11"/>
      <c r="X9" s="11"/>
      <c r="Y9" s="11"/>
      <c r="Z9" s="11"/>
      <c r="AA9" s="11"/>
      <c r="AB9" s="11"/>
      <c r="AC9" s="11"/>
      <c r="AD9" s="11"/>
      <c r="AE9" s="11"/>
      <c r="AF9" s="11"/>
      <c r="AG9" s="11"/>
      <c r="AH9" s="11"/>
      <c r="AI9" s="11"/>
      <c r="AJ9" s="11"/>
    </row>
    <row r="10">
      <c r="A10" s="12"/>
      <c r="B10" s="16"/>
      <c r="C10" s="17" t="s">
        <v>58</v>
      </c>
      <c r="D10" s="17" t="s">
        <v>79</v>
      </c>
      <c r="E10" s="18" t="s">
        <v>80</v>
      </c>
      <c r="F10" s="17" t="s">
        <v>81</v>
      </c>
      <c r="G10" s="17" t="s">
        <v>82</v>
      </c>
      <c r="H10" s="17" t="s">
        <v>83</v>
      </c>
      <c r="I10" s="17" t="s">
        <v>84</v>
      </c>
      <c r="J10" s="17" t="s">
        <v>85</v>
      </c>
      <c r="K10" s="17" t="s">
        <v>86</v>
      </c>
      <c r="L10" s="17" t="s">
        <v>87</v>
      </c>
      <c r="M10" s="17" t="s">
        <v>88</v>
      </c>
      <c r="N10" s="11"/>
      <c r="O10" s="11"/>
      <c r="P10" s="11"/>
      <c r="Q10" s="11"/>
      <c r="R10" s="11"/>
      <c r="S10" s="11"/>
      <c r="T10" s="11"/>
      <c r="U10" s="11"/>
      <c r="V10" s="11"/>
      <c r="W10" s="11"/>
      <c r="X10" s="11"/>
      <c r="Y10" s="11"/>
      <c r="Z10" s="11"/>
      <c r="AA10" s="11"/>
      <c r="AB10" s="11"/>
      <c r="AC10" s="11"/>
      <c r="AD10" s="11"/>
      <c r="AE10" s="11"/>
      <c r="AF10" s="11"/>
      <c r="AG10" s="11"/>
      <c r="AH10" s="11"/>
      <c r="AI10" s="11"/>
      <c r="AJ10" s="11"/>
    </row>
    <row r="11">
      <c r="A11" s="12"/>
      <c r="B11" s="16"/>
      <c r="C11" s="17" t="s">
        <v>58</v>
      </c>
      <c r="D11" s="17" t="s">
        <v>89</v>
      </c>
      <c r="E11" s="18" t="s">
        <v>90</v>
      </c>
      <c r="F11" s="17" t="s">
        <v>91</v>
      </c>
      <c r="G11" s="17" t="s">
        <v>92</v>
      </c>
      <c r="H11" s="17" t="s">
        <v>93</v>
      </c>
      <c r="I11" s="17" t="s">
        <v>94</v>
      </c>
      <c r="J11" s="17" t="s">
        <v>95</v>
      </c>
      <c r="K11" s="17" t="s">
        <v>96</v>
      </c>
      <c r="L11" s="17" t="s">
        <v>97</v>
      </c>
      <c r="M11" s="17" t="s">
        <v>98</v>
      </c>
      <c r="N11" s="11"/>
      <c r="O11" s="11"/>
      <c r="P11" s="11"/>
      <c r="Q11" s="11"/>
      <c r="R11" s="11"/>
      <c r="S11" s="11"/>
      <c r="T11" s="11"/>
      <c r="U11" s="11"/>
      <c r="V11" s="11"/>
      <c r="W11" s="11"/>
      <c r="X11" s="11"/>
      <c r="Y11" s="11"/>
      <c r="Z11" s="11"/>
      <c r="AA11" s="11"/>
      <c r="AB11" s="11"/>
      <c r="AC11" s="11"/>
      <c r="AD11" s="11"/>
      <c r="AE11" s="11"/>
      <c r="AF11" s="11"/>
      <c r="AG11" s="11"/>
      <c r="AH11" s="11"/>
      <c r="AI11" s="11"/>
      <c r="AJ11" s="11"/>
    </row>
    <row r="12">
      <c r="A12" s="12"/>
      <c r="B12" s="16" t="s">
        <v>99</v>
      </c>
      <c r="C12" s="17" t="s">
        <v>99</v>
      </c>
      <c r="D12" s="17" t="s">
        <v>100</v>
      </c>
      <c r="E12" s="18" t="s">
        <v>101</v>
      </c>
      <c r="F12" s="17" t="s">
        <v>102</v>
      </c>
      <c r="G12" s="17" t="s">
        <v>103</v>
      </c>
      <c r="H12" s="17" t="s">
        <v>104</v>
      </c>
      <c r="I12" s="17" t="s">
        <v>105</v>
      </c>
      <c r="J12" s="17" t="s">
        <v>106</v>
      </c>
      <c r="K12" s="17" t="s">
        <v>107</v>
      </c>
      <c r="L12" s="17" t="s">
        <v>108</v>
      </c>
      <c r="M12" s="17" t="s">
        <v>109</v>
      </c>
      <c r="N12" s="11"/>
      <c r="O12" s="11"/>
      <c r="P12" s="11"/>
      <c r="Q12" s="11"/>
      <c r="R12" s="11"/>
      <c r="S12" s="11"/>
      <c r="T12" s="11"/>
      <c r="U12" s="11"/>
      <c r="V12" s="11"/>
      <c r="W12" s="11"/>
      <c r="X12" s="11"/>
      <c r="Y12" s="11"/>
      <c r="Z12" s="11"/>
      <c r="AA12" s="11"/>
      <c r="AB12" s="11"/>
      <c r="AC12" s="11"/>
      <c r="AD12" s="11"/>
      <c r="AE12" s="11"/>
      <c r="AF12" s="11"/>
      <c r="AG12" s="11"/>
      <c r="AH12" s="11"/>
      <c r="AI12" s="11"/>
      <c r="AJ12" s="11"/>
    </row>
    <row r="13">
      <c r="A13" s="12"/>
      <c r="B13" s="16"/>
      <c r="C13" s="17" t="s">
        <v>99</v>
      </c>
      <c r="D13" s="17" t="s">
        <v>110</v>
      </c>
      <c r="E13" s="18" t="s">
        <v>111</v>
      </c>
      <c r="F13" s="17" t="s">
        <v>112</v>
      </c>
      <c r="G13" s="17" t="s">
        <v>113</v>
      </c>
      <c r="H13" s="17" t="s">
        <v>114</v>
      </c>
      <c r="I13" s="17" t="s">
        <v>115</v>
      </c>
      <c r="J13" s="17" t="s">
        <v>116</v>
      </c>
      <c r="K13" s="17" t="s">
        <v>117</v>
      </c>
      <c r="L13" s="17" t="s">
        <v>118</v>
      </c>
      <c r="M13" s="17" t="s">
        <v>119</v>
      </c>
      <c r="N13" s="11"/>
      <c r="O13" s="11"/>
      <c r="P13" s="11"/>
      <c r="Q13" s="11"/>
      <c r="R13" s="11"/>
      <c r="S13" s="11"/>
      <c r="T13" s="11"/>
      <c r="U13" s="11"/>
      <c r="V13" s="11"/>
      <c r="W13" s="11"/>
      <c r="X13" s="11"/>
      <c r="Y13" s="11"/>
      <c r="Z13" s="11"/>
      <c r="AA13" s="11"/>
      <c r="AB13" s="11"/>
      <c r="AC13" s="11"/>
      <c r="AD13" s="11"/>
      <c r="AE13" s="11"/>
      <c r="AF13" s="11"/>
      <c r="AG13" s="11"/>
      <c r="AH13" s="11"/>
      <c r="AI13" s="11"/>
      <c r="AJ13" s="11"/>
    </row>
    <row r="14">
      <c r="A14" s="12"/>
      <c r="B14" s="16"/>
      <c r="C14" s="17" t="s">
        <v>99</v>
      </c>
      <c r="D14" s="17" t="s">
        <v>120</v>
      </c>
      <c r="E14" s="18" t="s">
        <v>121</v>
      </c>
      <c r="F14" s="17" t="s">
        <v>122</v>
      </c>
      <c r="G14" s="17" t="s">
        <v>123</v>
      </c>
      <c r="H14" s="17" t="s">
        <v>124</v>
      </c>
      <c r="I14" s="17" t="s">
        <v>125</v>
      </c>
      <c r="J14" s="17" t="s">
        <v>125</v>
      </c>
      <c r="K14" s="17" t="s">
        <v>126</v>
      </c>
      <c r="L14" s="17" t="s">
        <v>127</v>
      </c>
      <c r="M14" s="17" t="s">
        <v>128</v>
      </c>
      <c r="N14" s="11"/>
      <c r="O14" s="11"/>
      <c r="P14" s="11"/>
      <c r="Q14" s="11"/>
      <c r="R14" s="11"/>
      <c r="S14" s="11"/>
      <c r="T14" s="11"/>
      <c r="U14" s="11"/>
      <c r="V14" s="11"/>
      <c r="W14" s="11"/>
      <c r="X14" s="11"/>
      <c r="Y14" s="11"/>
      <c r="Z14" s="11"/>
      <c r="AA14" s="11"/>
      <c r="AB14" s="11"/>
      <c r="AC14" s="11"/>
      <c r="AD14" s="11"/>
      <c r="AE14" s="11"/>
      <c r="AF14" s="11"/>
      <c r="AG14" s="11"/>
      <c r="AH14" s="11"/>
      <c r="AI14" s="11"/>
      <c r="AJ14" s="11"/>
    </row>
    <row r="15">
      <c r="A15" s="12"/>
      <c r="B15" s="16" t="s">
        <v>129</v>
      </c>
      <c r="C15" s="17" t="s">
        <v>129</v>
      </c>
      <c r="D15" s="17" t="s">
        <v>130</v>
      </c>
      <c r="E15" s="18" t="s">
        <v>131</v>
      </c>
      <c r="F15" s="17" t="s">
        <v>132</v>
      </c>
      <c r="G15" s="17" t="s">
        <v>133</v>
      </c>
      <c r="H15" s="17" t="s">
        <v>134</v>
      </c>
      <c r="I15" s="17" t="s">
        <v>135</v>
      </c>
      <c r="J15" s="17" t="s">
        <v>136</v>
      </c>
      <c r="K15" s="17" t="s">
        <v>137</v>
      </c>
      <c r="L15" s="17" t="s">
        <v>138</v>
      </c>
      <c r="M15" s="17" t="s">
        <v>139</v>
      </c>
      <c r="N15" s="11"/>
      <c r="O15" s="11"/>
      <c r="P15" s="11"/>
      <c r="Q15" s="11"/>
      <c r="R15" s="11"/>
      <c r="S15" s="11"/>
      <c r="T15" s="11"/>
      <c r="U15" s="11"/>
      <c r="V15" s="11"/>
      <c r="W15" s="11"/>
      <c r="X15" s="11"/>
      <c r="Y15" s="11"/>
      <c r="Z15" s="11"/>
      <c r="AA15" s="11"/>
      <c r="AB15" s="11"/>
      <c r="AC15" s="11"/>
      <c r="AD15" s="11"/>
      <c r="AE15" s="11"/>
      <c r="AF15" s="11"/>
      <c r="AG15" s="11"/>
      <c r="AH15" s="11"/>
      <c r="AI15" s="11"/>
      <c r="AJ15" s="11"/>
    </row>
    <row r="16">
      <c r="A16" s="12"/>
      <c r="B16" s="16"/>
      <c r="C16" s="17" t="s">
        <v>129</v>
      </c>
      <c r="D16" s="17" t="s">
        <v>140</v>
      </c>
      <c r="E16" s="18" t="s">
        <v>141</v>
      </c>
      <c r="F16" s="17" t="s">
        <v>142</v>
      </c>
      <c r="G16" s="17" t="s">
        <v>143</v>
      </c>
      <c r="H16" s="17" t="s">
        <v>144</v>
      </c>
      <c r="I16" s="17" t="s">
        <v>145</v>
      </c>
      <c r="J16" s="17" t="s">
        <v>146</v>
      </c>
      <c r="K16" s="17" t="s">
        <v>147</v>
      </c>
      <c r="L16" s="17" t="s">
        <v>148</v>
      </c>
      <c r="M16" s="17" t="s">
        <v>149</v>
      </c>
      <c r="N16" s="11"/>
      <c r="O16" s="11"/>
      <c r="P16" s="11"/>
      <c r="Q16" s="11"/>
      <c r="R16" s="11"/>
      <c r="S16" s="11"/>
      <c r="T16" s="11"/>
      <c r="U16" s="11"/>
      <c r="V16" s="11"/>
      <c r="W16" s="11"/>
      <c r="X16" s="11"/>
      <c r="Y16" s="11"/>
      <c r="Z16" s="11"/>
      <c r="AA16" s="11"/>
      <c r="AB16" s="11"/>
      <c r="AC16" s="11"/>
      <c r="AD16" s="11"/>
      <c r="AE16" s="11"/>
      <c r="AF16" s="11"/>
      <c r="AG16" s="11"/>
      <c r="AH16" s="11"/>
      <c r="AI16" s="11"/>
      <c r="AJ16" s="11"/>
    </row>
    <row r="17">
      <c r="A17" s="12"/>
      <c r="B17" s="16"/>
      <c r="C17" s="17" t="s">
        <v>129</v>
      </c>
      <c r="D17" s="17" t="s">
        <v>150</v>
      </c>
      <c r="E17" s="18" t="s">
        <v>151</v>
      </c>
      <c r="F17" s="17" t="s">
        <v>152</v>
      </c>
      <c r="G17" s="17" t="s">
        <v>153</v>
      </c>
      <c r="H17" s="17" t="s">
        <v>154</v>
      </c>
      <c r="I17" s="17" t="s">
        <v>155</v>
      </c>
      <c r="J17" s="17" t="s">
        <v>156</v>
      </c>
      <c r="K17" s="17" t="s">
        <v>157</v>
      </c>
      <c r="L17" s="17" t="s">
        <v>158</v>
      </c>
      <c r="M17" s="17" t="s">
        <v>159</v>
      </c>
      <c r="N17" s="11"/>
      <c r="O17" s="11"/>
      <c r="P17" s="11"/>
      <c r="Q17" s="11"/>
      <c r="R17" s="11"/>
      <c r="S17" s="11"/>
      <c r="T17" s="11"/>
      <c r="U17" s="11"/>
      <c r="V17" s="11"/>
      <c r="W17" s="11"/>
      <c r="X17" s="11"/>
      <c r="Y17" s="11"/>
      <c r="Z17" s="11"/>
      <c r="AA17" s="11"/>
      <c r="AB17" s="11"/>
      <c r="AC17" s="11"/>
      <c r="AD17" s="11"/>
      <c r="AE17" s="11"/>
      <c r="AF17" s="11"/>
      <c r="AG17" s="11"/>
      <c r="AH17" s="11"/>
      <c r="AI17" s="11"/>
      <c r="AJ17" s="11"/>
    </row>
    <row r="18">
      <c r="A18" s="12"/>
      <c r="B18" s="16" t="s">
        <v>160</v>
      </c>
      <c r="C18" s="17" t="s">
        <v>160</v>
      </c>
      <c r="D18" s="17" t="s">
        <v>161</v>
      </c>
      <c r="E18" s="18" t="s">
        <v>162</v>
      </c>
      <c r="F18" s="17" t="s">
        <v>163</v>
      </c>
      <c r="G18" s="17" t="s">
        <v>164</v>
      </c>
      <c r="H18" s="17" t="s">
        <v>165</v>
      </c>
      <c r="I18" s="17" t="s">
        <v>166</v>
      </c>
      <c r="J18" s="17" t="s">
        <v>167</v>
      </c>
      <c r="K18" s="17" t="s">
        <v>168</v>
      </c>
      <c r="L18" s="17" t="s">
        <v>169</v>
      </c>
      <c r="M18" s="17" t="s">
        <v>170</v>
      </c>
      <c r="N18" s="11"/>
      <c r="O18" s="11"/>
      <c r="P18" s="11"/>
      <c r="Q18" s="11"/>
      <c r="R18" s="11"/>
      <c r="S18" s="11"/>
      <c r="T18" s="11"/>
      <c r="U18" s="11"/>
      <c r="V18" s="11"/>
      <c r="W18" s="11"/>
      <c r="X18" s="11"/>
      <c r="Y18" s="11"/>
      <c r="Z18" s="11"/>
      <c r="AA18" s="11"/>
      <c r="AB18" s="11"/>
      <c r="AC18" s="11"/>
      <c r="AD18" s="11"/>
      <c r="AE18" s="11"/>
      <c r="AF18" s="11"/>
      <c r="AG18" s="11"/>
      <c r="AH18" s="11"/>
      <c r="AI18" s="11"/>
      <c r="AJ18" s="11"/>
    </row>
    <row r="19">
      <c r="A19" s="12"/>
      <c r="B19" s="16"/>
      <c r="C19" s="17" t="s">
        <v>160</v>
      </c>
      <c r="D19" s="17" t="s">
        <v>171</v>
      </c>
      <c r="E19" s="18" t="s">
        <v>172</v>
      </c>
      <c r="F19" s="18" t="s">
        <v>173</v>
      </c>
      <c r="G19" s="17" t="s">
        <v>174</v>
      </c>
      <c r="H19" s="17" t="s">
        <v>175</v>
      </c>
      <c r="I19" s="17" t="s">
        <v>176</v>
      </c>
      <c r="J19" s="17" t="s">
        <v>177</v>
      </c>
      <c r="K19" s="17" t="s">
        <v>178</v>
      </c>
      <c r="L19" s="17" t="s">
        <v>179</v>
      </c>
      <c r="M19" s="17" t="s">
        <v>180</v>
      </c>
      <c r="N19" s="11"/>
      <c r="O19" s="11"/>
      <c r="P19" s="11"/>
      <c r="Q19" s="11"/>
      <c r="R19" s="11"/>
      <c r="S19" s="11"/>
      <c r="T19" s="11"/>
      <c r="U19" s="11"/>
      <c r="V19" s="11"/>
      <c r="W19" s="11"/>
      <c r="X19" s="11"/>
      <c r="Y19" s="11"/>
      <c r="Z19" s="11"/>
      <c r="AA19" s="11"/>
      <c r="AB19" s="11"/>
      <c r="AC19" s="11"/>
      <c r="AD19" s="11"/>
      <c r="AE19" s="11"/>
      <c r="AF19" s="11"/>
      <c r="AG19" s="11"/>
      <c r="AH19" s="11"/>
      <c r="AI19" s="11"/>
      <c r="AJ19" s="11"/>
    </row>
    <row r="20">
      <c r="A20" s="12"/>
      <c r="B20" s="16"/>
      <c r="C20" s="17" t="s">
        <v>160</v>
      </c>
      <c r="D20" s="17" t="s">
        <v>181</v>
      </c>
      <c r="E20" s="18" t="s">
        <v>182</v>
      </c>
      <c r="F20" s="17" t="s">
        <v>183</v>
      </c>
      <c r="G20" s="17" t="s">
        <v>184</v>
      </c>
      <c r="H20" s="17" t="s">
        <v>185</v>
      </c>
      <c r="I20" s="17" t="s">
        <v>186</v>
      </c>
      <c r="J20" s="17" t="s">
        <v>187</v>
      </c>
      <c r="K20" s="17" t="s">
        <v>188</v>
      </c>
      <c r="L20" s="17" t="s">
        <v>189</v>
      </c>
      <c r="M20" s="17" t="s">
        <v>190</v>
      </c>
      <c r="N20" s="11"/>
      <c r="O20" s="11"/>
      <c r="P20" s="11"/>
      <c r="Q20" s="11"/>
      <c r="R20" s="11"/>
      <c r="S20" s="11"/>
      <c r="T20" s="11"/>
      <c r="U20" s="11"/>
      <c r="V20" s="11"/>
      <c r="W20" s="11"/>
      <c r="X20" s="11"/>
      <c r="Y20" s="11"/>
      <c r="Z20" s="11"/>
      <c r="AA20" s="11"/>
      <c r="AB20" s="11"/>
      <c r="AC20" s="11"/>
      <c r="AD20" s="11"/>
      <c r="AE20" s="11"/>
      <c r="AF20" s="11"/>
      <c r="AG20" s="11"/>
      <c r="AH20" s="11"/>
      <c r="AI20" s="11"/>
      <c r="AJ20" s="11"/>
    </row>
    <row r="21">
      <c r="A21" s="12"/>
      <c r="B21" s="16"/>
      <c r="C21" s="17" t="s">
        <v>160</v>
      </c>
      <c r="D21" s="17" t="s">
        <v>191</v>
      </c>
      <c r="E21" s="18" t="s">
        <v>192</v>
      </c>
      <c r="F21" s="17" t="s">
        <v>193</v>
      </c>
      <c r="G21" s="17" t="s">
        <v>194</v>
      </c>
      <c r="H21" s="17" t="s">
        <v>195</v>
      </c>
      <c r="I21" s="17" t="s">
        <v>196</v>
      </c>
      <c r="J21" s="17" t="s">
        <v>197</v>
      </c>
      <c r="K21" s="17" t="s">
        <v>198</v>
      </c>
      <c r="L21" s="17" t="s">
        <v>199</v>
      </c>
      <c r="M21" s="17" t="s">
        <v>200</v>
      </c>
      <c r="N21" s="11"/>
      <c r="O21" s="11"/>
      <c r="P21" s="11"/>
      <c r="Q21" s="11"/>
      <c r="R21" s="11"/>
      <c r="S21" s="11"/>
      <c r="T21" s="11"/>
      <c r="U21" s="11"/>
      <c r="V21" s="11"/>
      <c r="W21" s="11"/>
      <c r="X21" s="11"/>
      <c r="Y21" s="11"/>
      <c r="Z21" s="11"/>
      <c r="AA21" s="11"/>
      <c r="AB21" s="11"/>
      <c r="AC21" s="11"/>
      <c r="AD21" s="11"/>
      <c r="AE21" s="11"/>
      <c r="AF21" s="11"/>
      <c r="AG21" s="11"/>
      <c r="AH21" s="11"/>
      <c r="AI21" s="11"/>
      <c r="AJ21" s="11"/>
    </row>
    <row r="22">
      <c r="A22" s="12"/>
      <c r="B22" s="16" t="s">
        <v>201</v>
      </c>
      <c r="C22" s="17" t="s">
        <v>201</v>
      </c>
      <c r="D22" s="17" t="s">
        <v>202</v>
      </c>
      <c r="E22" s="18" t="s">
        <v>203</v>
      </c>
      <c r="F22" s="17" t="s">
        <v>204</v>
      </c>
      <c r="G22" s="17" t="s">
        <v>204</v>
      </c>
      <c r="H22" s="17" t="s">
        <v>205</v>
      </c>
      <c r="I22" s="17" t="s">
        <v>206</v>
      </c>
      <c r="J22" s="17" t="s">
        <v>207</v>
      </c>
      <c r="K22" s="17" t="s">
        <v>208</v>
      </c>
      <c r="L22" s="17" t="s">
        <v>209</v>
      </c>
      <c r="M22" s="17" t="s">
        <v>210</v>
      </c>
      <c r="N22" s="11"/>
      <c r="O22" s="11"/>
      <c r="P22" s="11"/>
      <c r="Q22" s="11"/>
      <c r="R22" s="11"/>
      <c r="S22" s="11"/>
      <c r="T22" s="11"/>
      <c r="U22" s="11"/>
      <c r="V22" s="11"/>
      <c r="W22" s="11"/>
      <c r="X22" s="11"/>
      <c r="Y22" s="11"/>
      <c r="Z22" s="11"/>
      <c r="AA22" s="11"/>
      <c r="AB22" s="11"/>
      <c r="AC22" s="11"/>
      <c r="AD22" s="11"/>
      <c r="AE22" s="11"/>
      <c r="AF22" s="11"/>
      <c r="AG22" s="11"/>
      <c r="AH22" s="11"/>
      <c r="AI22" s="11"/>
      <c r="AJ22" s="11"/>
    </row>
    <row r="23">
      <c r="A23" s="12"/>
      <c r="B23" s="16"/>
      <c r="C23" s="17" t="s">
        <v>201</v>
      </c>
      <c r="D23" s="17" t="s">
        <v>211</v>
      </c>
      <c r="E23" s="18" t="s">
        <v>212</v>
      </c>
      <c r="F23" s="17" t="s">
        <v>204</v>
      </c>
      <c r="G23" s="17" t="s">
        <v>204</v>
      </c>
      <c r="H23" s="17" t="s">
        <v>213</v>
      </c>
      <c r="I23" s="17" t="s">
        <v>214</v>
      </c>
      <c r="J23" s="17" t="s">
        <v>215</v>
      </c>
      <c r="K23" s="17" t="s">
        <v>216</v>
      </c>
      <c r="L23" s="17" t="s">
        <v>217</v>
      </c>
      <c r="M23" s="17" t="s">
        <v>218</v>
      </c>
      <c r="N23" s="11"/>
      <c r="O23" s="11"/>
      <c r="P23" s="11"/>
      <c r="Q23" s="11"/>
      <c r="R23" s="11"/>
      <c r="S23" s="11"/>
      <c r="T23" s="11"/>
      <c r="U23" s="11"/>
      <c r="V23" s="11"/>
      <c r="W23" s="11"/>
      <c r="X23" s="11"/>
      <c r="Y23" s="11"/>
      <c r="Z23" s="11"/>
      <c r="AA23" s="11"/>
      <c r="AB23" s="11"/>
      <c r="AC23" s="11"/>
      <c r="AD23" s="11"/>
      <c r="AE23" s="11"/>
      <c r="AF23" s="11"/>
      <c r="AG23" s="11"/>
      <c r="AH23" s="11"/>
      <c r="AI23" s="11"/>
      <c r="AJ23" s="11"/>
    </row>
    <row r="24">
      <c r="A24" s="12"/>
      <c r="B24" s="16"/>
      <c r="C24" s="17" t="s">
        <v>201</v>
      </c>
      <c r="D24" s="17" t="s">
        <v>219</v>
      </c>
      <c r="E24" s="18" t="s">
        <v>220</v>
      </c>
      <c r="F24" s="17" t="s">
        <v>204</v>
      </c>
      <c r="G24" s="17" t="s">
        <v>204</v>
      </c>
      <c r="H24" s="17" t="s">
        <v>221</v>
      </c>
      <c r="I24" s="17" t="s">
        <v>222</v>
      </c>
      <c r="J24" s="17" t="s">
        <v>223</v>
      </c>
      <c r="K24" s="17" t="s">
        <v>224</v>
      </c>
      <c r="L24" s="17" t="s">
        <v>225</v>
      </c>
      <c r="M24" s="17" t="s">
        <v>226</v>
      </c>
      <c r="N24" s="11"/>
      <c r="O24" s="11"/>
      <c r="P24" s="11"/>
      <c r="Q24" s="11"/>
      <c r="R24" s="11"/>
      <c r="S24" s="11"/>
      <c r="T24" s="11"/>
      <c r="U24" s="11"/>
      <c r="V24" s="11"/>
      <c r="W24" s="11"/>
      <c r="X24" s="11"/>
      <c r="Y24" s="11"/>
      <c r="Z24" s="11"/>
      <c r="AA24" s="11"/>
      <c r="AB24" s="11"/>
      <c r="AC24" s="11"/>
      <c r="AD24" s="11"/>
      <c r="AE24" s="11"/>
      <c r="AF24" s="11"/>
      <c r="AG24" s="11"/>
      <c r="AH24" s="11"/>
      <c r="AI24" s="11"/>
      <c r="AJ24" s="11"/>
    </row>
    <row r="25">
      <c r="A25" s="12"/>
      <c r="B25" s="16"/>
      <c r="C25" s="17" t="s">
        <v>201</v>
      </c>
      <c r="D25" s="17" t="s">
        <v>227</v>
      </c>
      <c r="E25" s="18" t="s">
        <v>228</v>
      </c>
      <c r="F25" s="17" t="s">
        <v>204</v>
      </c>
      <c r="G25" s="17" t="s">
        <v>204</v>
      </c>
      <c r="H25" s="17" t="s">
        <v>204</v>
      </c>
      <c r="I25" s="17" t="s">
        <v>229</v>
      </c>
      <c r="J25" s="17" t="s">
        <v>230</v>
      </c>
      <c r="K25" s="17" t="s">
        <v>231</v>
      </c>
      <c r="L25" s="17" t="s">
        <v>232</v>
      </c>
      <c r="M25" s="17" t="s">
        <v>233</v>
      </c>
      <c r="N25" s="11"/>
      <c r="O25" s="11"/>
      <c r="P25" s="11"/>
      <c r="Q25" s="11"/>
      <c r="R25" s="11"/>
      <c r="S25" s="11"/>
      <c r="T25" s="11"/>
      <c r="U25" s="11"/>
      <c r="V25" s="11"/>
      <c r="W25" s="11"/>
      <c r="X25" s="11"/>
      <c r="Y25" s="11"/>
      <c r="Z25" s="11"/>
      <c r="AA25" s="11"/>
      <c r="AB25" s="11"/>
      <c r="AC25" s="11"/>
      <c r="AD25" s="11"/>
      <c r="AE25" s="11"/>
      <c r="AF25" s="11"/>
      <c r="AG25" s="11"/>
      <c r="AH25" s="11"/>
      <c r="AI25" s="11"/>
      <c r="AJ25" s="11"/>
    </row>
    <row r="26">
      <c r="A26" s="12"/>
      <c r="B26" s="16"/>
      <c r="C26" s="17" t="s">
        <v>201</v>
      </c>
      <c r="D26" s="17" t="s">
        <v>234</v>
      </c>
      <c r="E26" s="18" t="s">
        <v>235</v>
      </c>
      <c r="F26" s="17" t="s">
        <v>204</v>
      </c>
      <c r="G26" s="17" t="s">
        <v>204</v>
      </c>
      <c r="H26" s="17" t="s">
        <v>236</v>
      </c>
      <c r="I26" s="17" t="s">
        <v>236</v>
      </c>
      <c r="J26" s="17" t="s">
        <v>237</v>
      </c>
      <c r="K26" s="17" t="s">
        <v>238</v>
      </c>
      <c r="L26" s="17" t="s">
        <v>239</v>
      </c>
      <c r="M26" s="17" t="s">
        <v>240</v>
      </c>
      <c r="N26" s="11"/>
      <c r="O26" s="11"/>
      <c r="P26" s="11"/>
      <c r="Q26" s="11"/>
      <c r="R26" s="11"/>
      <c r="S26" s="11"/>
      <c r="T26" s="11"/>
      <c r="U26" s="11"/>
      <c r="V26" s="11"/>
      <c r="W26" s="11"/>
      <c r="X26" s="11"/>
      <c r="Y26" s="11"/>
      <c r="Z26" s="11"/>
      <c r="AA26" s="11"/>
      <c r="AB26" s="11"/>
      <c r="AC26" s="11"/>
      <c r="AD26" s="11"/>
      <c r="AE26" s="11"/>
      <c r="AF26" s="11"/>
      <c r="AG26" s="11"/>
      <c r="AH26" s="11"/>
      <c r="AI26" s="11"/>
      <c r="AJ26" s="11"/>
    </row>
    <row r="27" ht="75.0" customHeight="1">
      <c r="A27" s="8"/>
      <c r="B27" s="19"/>
      <c r="C27" s="19"/>
      <c r="D27" s="19"/>
      <c r="E27" s="19"/>
      <c r="F27" s="10"/>
      <c r="G27" s="10"/>
      <c r="H27" s="10"/>
      <c r="I27" s="10"/>
      <c r="J27" s="10"/>
      <c r="K27" s="20"/>
      <c r="L27" s="10"/>
      <c r="M27" s="10"/>
      <c r="N27" s="11"/>
      <c r="O27" s="11"/>
      <c r="P27" s="11"/>
      <c r="Q27" s="11"/>
      <c r="R27" s="11"/>
      <c r="S27" s="11"/>
      <c r="T27" s="11"/>
      <c r="U27" s="11"/>
      <c r="V27" s="11"/>
      <c r="W27" s="11"/>
      <c r="X27" s="11"/>
      <c r="Y27" s="11"/>
      <c r="Z27" s="11"/>
      <c r="AA27" s="11"/>
      <c r="AB27" s="11"/>
      <c r="AC27" s="11"/>
      <c r="AD27" s="11"/>
      <c r="AE27" s="11"/>
      <c r="AF27" s="11"/>
      <c r="AG27" s="11"/>
      <c r="AH27" s="11"/>
      <c r="AI27" s="11"/>
      <c r="AJ27" s="11"/>
    </row>
    <row r="28" hidden="1">
      <c r="A28" s="11"/>
      <c r="B28" s="11"/>
      <c r="C28" s="11"/>
      <c r="D28" s="11"/>
      <c r="E28" s="11"/>
      <c r="F28" s="11"/>
      <c r="G28" s="11"/>
      <c r="H28" s="11"/>
      <c r="I28" s="11"/>
      <c r="J28" s="15" t="s">
        <v>241</v>
      </c>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row>
    <row r="29" hidden="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row>
    <row r="30" hidden="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row>
    <row r="31" hidden="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row>
    <row r="32" hidden="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row>
    <row r="33" hidden="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row>
    <row r="34" hidden="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row>
    <row r="35" hidden="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row>
    <row r="36" hidden="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row>
    <row r="37" hidden="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row>
    <row r="38" hidden="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row>
    <row r="39" hidden="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row>
    <row r="40" hidden="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row>
    <row r="41" hidden="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row>
    <row r="42" hidden="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row>
    <row r="43" hidden="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row>
    <row r="44" hidden="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row>
    <row r="45" hidden="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row>
    <row r="46" hidden="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row>
    <row r="47" hidden="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row>
    <row r="48" hidden="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row>
    <row r="49" hidden="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row>
    <row r="50" hidden="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row>
    <row r="51" hidden="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row>
    <row r="52" hidden="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row>
    <row r="53" hidden="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row>
    <row r="54" hidden="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row>
    <row r="55" hidden="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row>
    <row r="56" hidden="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row>
    <row r="57" hidden="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row>
    <row r="58" hidden="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row>
    <row r="59" hidden="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row>
    <row r="60" hidden="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row>
    <row r="61" hidden="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row>
    <row r="62" hidden="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row>
    <row r="63" hidden="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row>
    <row r="64" hidden="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row>
    <row r="65" hidden="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row>
    <row r="66" hidden="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row>
    <row r="67" hidden="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row>
    <row r="68" hidden="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row>
    <row r="69" hidden="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row>
    <row r="70" hidden="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row>
    <row r="71" hidden="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row>
    <row r="72" hidden="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row>
    <row r="73" hidden="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row>
    <row r="74" hidden="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row>
    <row r="75" hidden="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row>
    <row r="76" hidden="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row>
    <row r="77" hidden="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row>
    <row r="78" hidden="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row>
    <row r="79" hidden="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row>
    <row r="80" hidden="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row>
    <row r="81" hidden="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row>
    <row r="82" hidden="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row>
    <row r="83" hidden="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row>
    <row r="84" hidden="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row>
    <row r="85" hidden="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row>
    <row r="86" hidden="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row>
    <row r="87" hidden="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row>
    <row r="88" hidden="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row>
    <row r="89" hidden="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row>
    <row r="90" hidden="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row>
    <row r="91" hidden="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row>
    <row r="92" hidden="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row>
    <row r="93" hidden="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row>
    <row r="94" hidden="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row>
    <row r="95" hidden="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row>
    <row r="96" hidden="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row>
    <row r="97" hidden="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row>
    <row r="98" hidden="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row>
    <row r="99" hidden="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row>
    <row r="100" hidden="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row>
    <row r="101" hidden="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row>
    <row r="102" hidden="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row>
    <row r="103" hidden="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row>
    <row r="104" hidden="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row>
    <row r="105" hidden="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row>
    <row r="106" hidden="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row>
    <row r="107" hidden="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row>
    <row r="108" hidden="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row>
    <row r="109" hidden="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row>
    <row r="110" hidden="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row>
    <row r="111" hidden="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row>
    <row r="112" hidden="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row>
    <row r="113" hidden="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row>
    <row r="114" hidden="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row>
    <row r="115" hidden="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row>
    <row r="116" hidden="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row>
    <row r="117" hidden="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row>
    <row r="118" hidden="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row>
    <row r="119" hidden="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row>
    <row r="120" hidden="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row>
    <row r="121" hidden="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row>
    <row r="122" hidden="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row>
    <row r="123" hidden="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row>
    <row r="124" hidden="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row>
    <row r="125" hidden="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row>
    <row r="126" hidden="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row>
    <row r="127" hidden="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row>
    <row r="128" hidden="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row>
    <row r="129" hidden="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row>
    <row r="130" hidden="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row>
    <row r="131" hidden="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row>
    <row r="132" hidden="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row>
    <row r="133" hidden="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row>
    <row r="134" hidden="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row>
    <row r="135" hidden="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row>
    <row r="136" hidden="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row>
    <row r="137" hidden="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row>
    <row r="138" hidden="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row>
    <row r="139" hidden="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row>
    <row r="140" hidden="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row>
    <row r="141" hidden="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row>
    <row r="142" hidden="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row>
    <row r="143" hidden="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row>
    <row r="144" hidden="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row>
    <row r="145" hidden="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row>
    <row r="146" hidden="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row>
    <row r="147" hidden="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row>
    <row r="148" hidden="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row>
    <row r="149" hidden="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row>
    <row r="150" hidden="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row>
    <row r="151" hidden="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row>
    <row r="152" hidden="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row>
    <row r="153" hidden="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row>
    <row r="154" hidden="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row>
    <row r="155" hidden="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row>
    <row r="156" hidden="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row>
    <row r="157" hidden="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row>
    <row r="158" hidden="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row>
    <row r="159" hidden="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row>
    <row r="160" hidden="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row>
    <row r="161" hidden="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row>
    <row r="162" hidden="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row>
    <row r="163" hidden="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row>
    <row r="164" hidden="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row>
    <row r="165" hidden="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row>
    <row r="166" hidden="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row>
    <row r="167" hidden="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row>
    <row r="168" hidden="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row>
    <row r="169" hidden="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row>
    <row r="170" hidden="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row>
    <row r="171" hidden="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row>
    <row r="172" hidden="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row>
    <row r="173" hidden="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row>
    <row r="174" hidden="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row>
    <row r="175" hidden="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row>
    <row r="176" hidden="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row>
    <row r="177" hidden="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row>
    <row r="178" hidden="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row>
    <row r="179" hidden="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row>
    <row r="180" hidden="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row>
    <row r="181" hidden="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row>
    <row r="182" hidden="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row>
    <row r="183" hidden="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row>
    <row r="184" hidden="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row>
    <row r="185" hidden="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row>
    <row r="186" hidden="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row>
    <row r="187" hidden="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row>
    <row r="188" hidden="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row>
    <row r="189" hidden="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row>
    <row r="190" hidden="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row>
    <row r="191" hidden="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row>
    <row r="192" hidden="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row>
    <row r="193" hidden="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row>
    <row r="194" hidden="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row>
    <row r="195" hidden="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row>
    <row r="196" hidden="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row>
    <row r="197" hidden="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row>
    <row r="198" hidden="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row>
    <row r="199" hidden="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row>
    <row r="200" hidden="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row>
    <row r="201" hidden="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row>
    <row r="202" hidden="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row>
    <row r="203" hidden="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row>
    <row r="204" hidden="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row>
    <row r="205" hidden="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row>
    <row r="206" hidden="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row>
    <row r="207" hidden="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row>
    <row r="208" hidden="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row>
    <row r="209" hidden="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row>
    <row r="210" hidden="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row>
    <row r="211" hidden="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row>
    <row r="212" hidden="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row>
    <row r="213" hidden="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row>
    <row r="214" hidden="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row>
    <row r="215" hidden="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row>
    <row r="216" hidden="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row>
    <row r="217" hidden="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row>
    <row r="218" hidden="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row>
    <row r="219" hidden="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row>
    <row r="220" hidden="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row>
    <row r="221" hidden="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row>
    <row r="222" hidden="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row>
    <row r="223" hidden="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row>
    <row r="224" hidden="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row>
    <row r="225" hidden="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row>
    <row r="226" hidden="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row>
    <row r="227" hidden="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row>
    <row r="228" hidden="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row>
    <row r="229" hidden="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row>
    <row r="230" hidden="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row>
    <row r="231" hidden="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row>
    <row r="232" hidden="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row>
    <row r="233" hidden="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row>
    <row r="234" hidden="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row>
    <row r="235" hidden="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row>
    <row r="236" hidden="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row>
    <row r="237" hidden="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row>
    <row r="238" hidden="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row>
    <row r="239" hidden="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row>
    <row r="240" hidden="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row>
    <row r="241" hidden="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row>
    <row r="242" hidden="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row>
    <row r="243" hidden="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row>
    <row r="244" hidden="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row>
    <row r="245" hidden="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row>
    <row r="246" hidden="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row>
    <row r="247" hidden="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row>
    <row r="248" hidden="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row>
    <row r="249" hidden="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row>
    <row r="250" hidden="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row>
    <row r="251" hidden="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row>
    <row r="252" hidden="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row>
    <row r="253" hidden="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row>
    <row r="254" hidden="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row>
    <row r="255" hidden="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row>
    <row r="256" hidden="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row>
    <row r="257" hidden="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row>
    <row r="258" hidden="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row>
    <row r="259" hidden="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row>
    <row r="260" hidden="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row>
    <row r="261" hidden="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row>
    <row r="262" hidden="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row>
    <row r="263" hidden="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row>
    <row r="264" hidden="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row>
    <row r="265" hidden="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row>
    <row r="266" hidden="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row>
    <row r="267" hidden="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row>
    <row r="268" hidden="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row>
    <row r="269" hidden="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row>
    <row r="270" hidden="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row>
    <row r="271" hidden="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row>
    <row r="272" hidden="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row>
    <row r="273" hidden="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row>
    <row r="274" hidden="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row>
    <row r="275" hidden="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row>
    <row r="276" hidden="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row>
    <row r="277" hidden="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row>
    <row r="278" hidden="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row>
    <row r="279" hidden="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row>
    <row r="280" hidden="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row>
    <row r="281" hidden="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row>
    <row r="282" hidden="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row>
    <row r="283" hidden="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row>
    <row r="284" hidden="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row>
    <row r="285" hidden="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row>
    <row r="286" hidden="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row>
    <row r="287" hidden="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row>
    <row r="288" hidden="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row>
    <row r="289" hidden="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row>
    <row r="290" hidden="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row>
    <row r="291" hidden="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row>
    <row r="292" hidden="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row>
    <row r="293" hidden="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row>
    <row r="294" hidden="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row>
    <row r="295" hidden="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row>
    <row r="296" hidden="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row>
    <row r="297" hidden="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row>
    <row r="298" hidden="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row>
    <row r="299" hidden="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row>
    <row r="300" hidden="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row>
    <row r="301" hidden="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row>
    <row r="302" hidden="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row>
    <row r="303" hidden="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row>
    <row r="304" hidden="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row>
    <row r="305" hidden="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row>
    <row r="306" hidden="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row>
    <row r="307" hidden="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row>
    <row r="308" hidden="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row>
    <row r="309" hidden="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row>
    <row r="310" hidden="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row>
    <row r="311" hidden="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row>
    <row r="312" hidden="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row>
    <row r="313" hidden="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row>
    <row r="314" hidden="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row>
    <row r="315" hidden="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row>
    <row r="316" hidden="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row>
    <row r="317" hidden="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row>
    <row r="318" hidden="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row>
    <row r="319" hidden="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row>
    <row r="320" hidden="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row>
    <row r="321" hidden="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row>
    <row r="322" hidden="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row>
    <row r="323" hidden="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row>
    <row r="324" hidden="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row>
    <row r="325" hidden="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row>
    <row r="326" hidden="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row>
    <row r="327" hidden="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row>
    <row r="328" hidden="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row>
    <row r="329" hidden="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row>
    <row r="330" hidden="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row>
    <row r="331" hidden="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row>
    <row r="332" hidden="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row>
    <row r="333" hidden="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row>
    <row r="334" hidden="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row>
    <row r="335" hidden="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row>
    <row r="336" hidden="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row>
    <row r="337" hidden="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row>
    <row r="338" hidden="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row>
    <row r="339" hidden="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row>
    <row r="340" hidden="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row>
    <row r="341" hidden="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row>
    <row r="342" hidden="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row>
    <row r="343" hidden="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row>
    <row r="344" hidden="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row>
    <row r="345" hidden="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row>
    <row r="346" hidden="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row>
    <row r="347" hidden="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row>
    <row r="348" hidden="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row>
    <row r="349" hidden="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row>
    <row r="350" hidden="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row>
    <row r="351" hidden="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row>
    <row r="352" hidden="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row>
    <row r="353" hidden="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row>
    <row r="354" hidden="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row>
    <row r="355" hidden="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row>
    <row r="356" hidden="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row>
    <row r="357" hidden="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row>
    <row r="358" hidden="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row>
    <row r="359" hidden="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row>
    <row r="360" hidden="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row>
    <row r="361" hidden="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row>
    <row r="362" hidden="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row>
    <row r="363" hidden="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row>
    <row r="364" hidden="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row>
    <row r="365" hidden="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row>
    <row r="366" hidden="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row>
    <row r="367" hidden="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row>
    <row r="368" hidden="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row>
    <row r="369" hidden="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row>
    <row r="370" hidden="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row>
    <row r="371" hidden="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row>
    <row r="372" hidden="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row>
    <row r="373" hidden="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row>
    <row r="374" hidden="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row>
    <row r="375" hidden="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row>
    <row r="376" hidden="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row>
    <row r="377" hidden="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row>
    <row r="378" hidden="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row>
    <row r="379" hidden="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row>
    <row r="380" hidden="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row>
    <row r="381" hidden="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row>
    <row r="382" hidden="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row>
    <row r="383" hidden="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row>
    <row r="384" hidden="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row>
    <row r="385" hidden="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row>
    <row r="386" hidden="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row>
    <row r="387" hidden="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row>
    <row r="388" hidden="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row>
    <row r="389" hidden="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row>
    <row r="390" hidden="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row>
    <row r="391" hidden="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row>
    <row r="392" hidden="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row>
    <row r="393" hidden="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row>
    <row r="394" hidden="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row>
    <row r="395" hidden="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row>
    <row r="396" hidden="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row>
    <row r="397" hidden="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row>
    <row r="398" hidden="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row>
    <row r="399" hidden="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row>
    <row r="400" hidden="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row>
    <row r="401" hidden="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row>
    <row r="402" hidden="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row>
    <row r="403" hidden="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row>
    <row r="404" hidden="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row>
    <row r="405" hidden="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row>
    <row r="406" hidden="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row>
    <row r="407" hidden="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row>
    <row r="408" hidden="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row>
    <row r="409" hidden="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row>
    <row r="410" hidden="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row>
    <row r="411" hidden="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row>
    <row r="412" hidden="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row>
    <row r="413" hidden="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row>
    <row r="414" hidden="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row>
    <row r="415" hidden="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row>
    <row r="416" hidden="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row>
    <row r="417" hidden="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row>
    <row r="418" hidden="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row>
    <row r="419" hidden="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row>
    <row r="420" hidden="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row>
    <row r="421" hidden="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row>
    <row r="422" hidden="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row>
    <row r="423" hidden="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row>
    <row r="424" hidden="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row>
    <row r="425" hidden="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row>
    <row r="426" hidden="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row>
    <row r="427" hidden="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row>
    <row r="428" hidden="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row>
    <row r="429" hidden="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row>
    <row r="430" hidden="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row>
    <row r="431" hidden="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row>
    <row r="432" hidden="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row>
    <row r="433" hidden="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row>
    <row r="434" hidden="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row>
    <row r="435" hidden="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row>
    <row r="436" hidden="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row>
    <row r="437" hidden="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row>
    <row r="438" hidden="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row>
    <row r="439" hidden="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row>
    <row r="440" hidden="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row>
    <row r="441" hidden="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row>
    <row r="442" hidden="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row>
    <row r="443" hidden="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row>
    <row r="444" hidden="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row>
    <row r="445" hidden="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row>
    <row r="446" hidden="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row>
    <row r="447" hidden="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row>
    <row r="448" hidden="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row>
    <row r="449" hidden="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row>
    <row r="450" hidden="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row>
    <row r="451" hidden="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row>
    <row r="452" hidden="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row>
    <row r="453" hidden="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row>
    <row r="454" hidden="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row>
    <row r="455" hidden="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row>
    <row r="456" hidden="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row>
    <row r="457" hidden="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row>
    <row r="458" hidden="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row>
    <row r="459" hidden="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row>
    <row r="460" hidden="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row>
    <row r="461" hidden="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row>
    <row r="462" hidden="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row>
    <row r="463" hidden="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row>
    <row r="464" hidden="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row>
    <row r="465" hidden="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row>
    <row r="466" hidden="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row>
    <row r="467" hidden="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row>
    <row r="468" hidden="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row>
    <row r="469" hidden="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row>
    <row r="470" hidden="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row>
    <row r="471" hidden="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row>
    <row r="472" hidden="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row>
    <row r="473" hidden="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row>
    <row r="474" hidden="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row>
    <row r="475" hidden="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row>
    <row r="476" hidden="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row>
    <row r="477" hidden="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row>
    <row r="478" hidden="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row>
    <row r="479" hidden="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row>
    <row r="480" hidden="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row>
    <row r="481" hidden="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row>
    <row r="482" hidden="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row>
    <row r="483" hidden="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row>
    <row r="484" hidden="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row>
    <row r="485" hidden="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row>
    <row r="486" hidden="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row>
    <row r="487" hidden="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row>
    <row r="488" hidden="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row>
    <row r="489" hidden="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row>
    <row r="490" hidden="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row>
    <row r="491" hidden="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row>
    <row r="492" hidden="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row>
    <row r="493" hidden="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row>
    <row r="494" hidden="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row>
    <row r="495" hidden="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row>
    <row r="496" hidden="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row>
    <row r="497" hidden="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row>
    <row r="498" hidden="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row>
    <row r="499" hidden="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row>
    <row r="500" hidden="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row>
    <row r="501" hidden="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row>
    <row r="502" hidden="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row>
    <row r="503" hidden="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row>
    <row r="504" hidden="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row>
    <row r="505" hidden="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row>
    <row r="506" hidden="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row>
    <row r="507" hidden="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row>
    <row r="508" hidden="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row>
    <row r="509" hidden="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row>
    <row r="510" hidden="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row>
    <row r="511" hidden="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row>
    <row r="512" hidden="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row>
    <row r="513" hidden="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row>
    <row r="514" hidden="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row>
    <row r="515" hidden="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row>
    <row r="516" hidden="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row>
    <row r="517" hidden="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row>
    <row r="518" hidden="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row>
    <row r="519" hidden="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row>
    <row r="520" hidden="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row>
    <row r="521" hidden="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row>
    <row r="522" hidden="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row>
    <row r="523" hidden="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row>
    <row r="524" hidden="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row>
    <row r="525" hidden="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row>
    <row r="526" hidden="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row>
    <row r="527" hidden="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row>
    <row r="528" hidden="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row>
    <row r="529" hidden="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row>
    <row r="530" hidden="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row>
    <row r="531" hidden="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row>
    <row r="532" hidden="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row>
    <row r="533" hidden="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row>
    <row r="534" hidden="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row>
    <row r="535" hidden="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row>
    <row r="536" hidden="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row>
    <row r="537" hidden="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row>
    <row r="538" hidden="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row>
    <row r="539" hidden="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row>
    <row r="540" hidden="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row>
    <row r="541" hidden="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row>
    <row r="542" hidden="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row>
    <row r="543" hidden="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row>
    <row r="544" hidden="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row>
    <row r="545" hidden="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row>
    <row r="546" hidden="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row>
    <row r="547" hidden="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row>
    <row r="548" hidden="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row>
    <row r="549" hidden="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row>
    <row r="550" hidden="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row>
    <row r="551" hidden="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row>
    <row r="552" hidden="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row>
    <row r="553" hidden="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row>
    <row r="554" hidden="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row>
    <row r="555" hidden="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row>
    <row r="556" hidden="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row>
    <row r="557" hidden="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row>
    <row r="558" hidden="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row>
    <row r="559" hidden="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row>
    <row r="560" hidden="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row>
    <row r="561" hidden="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row>
    <row r="562" hidden="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row>
    <row r="563" hidden="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row>
    <row r="564" hidden="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row>
    <row r="565" hidden="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row>
    <row r="566" hidden="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row>
    <row r="567" hidden="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row>
    <row r="568" hidden="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row>
    <row r="569" hidden="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row>
    <row r="570" hidden="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row>
    <row r="571" hidden="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row>
    <row r="572" hidden="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row>
    <row r="573" hidden="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row>
    <row r="574" hidden="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row>
    <row r="575" hidden="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row>
    <row r="576" hidden="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row>
    <row r="577" hidden="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row>
    <row r="578" hidden="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row>
    <row r="579" hidden="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row>
    <row r="580" hidden="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row>
    <row r="581" hidden="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row>
    <row r="582" hidden="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row>
    <row r="583" hidden="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row>
    <row r="584" hidden="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row>
    <row r="585" hidden="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row>
    <row r="586" hidden="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row>
    <row r="587" hidden="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row>
    <row r="588" hidden="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row>
    <row r="589" hidden="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row>
    <row r="590" hidden="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row>
    <row r="591" hidden="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row>
    <row r="592" hidden="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row>
    <row r="593" hidden="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row>
    <row r="594" hidden="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row>
    <row r="595" hidden="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row>
    <row r="596" hidden="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row>
    <row r="597" hidden="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row>
    <row r="598" hidden="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row>
    <row r="599" hidden="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row>
    <row r="600" hidden="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row>
    <row r="601" hidden="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row>
    <row r="602" hidden="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row>
    <row r="603" hidden="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row>
    <row r="604" hidden="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row>
    <row r="605" hidden="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row>
    <row r="606" hidden="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row>
    <row r="607" hidden="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row>
    <row r="608" hidden="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row>
    <row r="609" hidden="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row>
    <row r="610" hidden="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row>
    <row r="611" hidden="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row>
    <row r="612" hidden="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row>
    <row r="613" hidden="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row>
    <row r="614" hidden="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row>
    <row r="615" hidden="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row>
    <row r="616" hidden="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row>
    <row r="617" hidden="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row>
    <row r="618" hidden="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row>
    <row r="619" hidden="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row>
    <row r="620" hidden="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row>
    <row r="621" hidden="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row>
    <row r="622" hidden="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row>
    <row r="623" hidden="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row>
    <row r="624" hidden="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row>
    <row r="625" hidden="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row>
    <row r="626" hidden="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row>
    <row r="627" hidden="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row>
    <row r="628" hidden="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row>
    <row r="629" hidden="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row>
    <row r="630" hidden="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row>
    <row r="631" hidden="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row>
    <row r="632" hidden="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row>
    <row r="633" hidden="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row>
    <row r="634" hidden="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row>
    <row r="635" hidden="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row>
    <row r="636" hidden="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row>
    <row r="637" hidden="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row>
    <row r="638" hidden="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row>
    <row r="639" hidden="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row>
    <row r="640" hidden="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row>
    <row r="641" hidden="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row>
    <row r="642" hidden="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row>
    <row r="643" hidden="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row>
    <row r="644" hidden="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row>
    <row r="645" hidden="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row>
    <row r="646" hidden="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row>
    <row r="647" hidden="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row>
    <row r="648" hidden="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row>
    <row r="649" hidden="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row>
    <row r="650" hidden="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row>
    <row r="651" hidden="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row>
    <row r="652" hidden="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row>
    <row r="653" hidden="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row>
    <row r="654" hidden="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row>
    <row r="655" hidden="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row>
    <row r="656" hidden="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row>
    <row r="657" hidden="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row>
    <row r="658" hidden="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row>
    <row r="659" hidden="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row>
    <row r="660" hidden="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row>
    <row r="661" hidden="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row>
    <row r="662" hidden="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row>
    <row r="663" hidden="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row>
    <row r="664" hidden="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row>
    <row r="665" hidden="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row>
    <row r="666" hidden="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row>
    <row r="667" hidden="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row>
    <row r="668" hidden="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row>
    <row r="669" hidden="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row>
    <row r="670" hidden="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row>
    <row r="671" hidden="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row>
    <row r="672" hidden="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row>
    <row r="673" hidden="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row>
    <row r="674" hidden="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row>
    <row r="675" hidden="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row>
    <row r="676" hidden="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row>
    <row r="677" hidden="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row>
    <row r="678" hidden="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row>
    <row r="679" hidden="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row>
    <row r="680" hidden="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row>
    <row r="681" hidden="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row>
    <row r="682" hidden="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row>
    <row r="683" hidden="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row>
    <row r="684" hidden="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row>
    <row r="685" hidden="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row>
    <row r="686" hidden="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row>
    <row r="687" hidden="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row>
    <row r="688" hidden="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row>
    <row r="689" hidden="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row>
    <row r="690" hidden="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row>
    <row r="691" hidden="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row>
    <row r="692" hidden="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row>
    <row r="693" hidden="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row>
    <row r="694" hidden="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row>
    <row r="695" hidden="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row>
    <row r="696" hidden="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row>
    <row r="697" hidden="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row>
    <row r="698" hidden="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row>
    <row r="699" hidden="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row>
    <row r="700" hidden="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row>
    <row r="701" hidden="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row>
    <row r="702" hidden="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row>
    <row r="703" hidden="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row>
    <row r="704" hidden="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row>
    <row r="705" hidden="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row>
    <row r="706" hidden="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row>
    <row r="707" hidden="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row>
    <row r="708" hidden="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row>
    <row r="709" hidden="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row>
    <row r="710" hidden="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row>
    <row r="711" hidden="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row>
    <row r="712" hidden="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row>
    <row r="713" hidden="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row>
    <row r="714" hidden="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row>
    <row r="715" hidden="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row>
    <row r="716" hidden="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row>
    <row r="717" hidden="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row>
    <row r="718" hidden="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row>
    <row r="719" hidden="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row>
    <row r="720" hidden="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row>
    <row r="721" hidden="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row>
    <row r="722" hidden="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row>
    <row r="723" hidden="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row>
    <row r="724" hidden="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row>
    <row r="725" hidden="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row>
    <row r="726" hidden="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row>
    <row r="727" hidden="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row>
    <row r="728" hidden="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row>
    <row r="729" hidden="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row>
    <row r="730" hidden="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row>
    <row r="731" hidden="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row>
    <row r="732" hidden="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row>
    <row r="733" hidden="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row>
    <row r="734" hidden="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row>
    <row r="735" hidden="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row>
    <row r="736" hidden="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row>
    <row r="737" hidden="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row>
    <row r="738" hidden="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row>
    <row r="739" hidden="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row>
    <row r="740" hidden="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row>
    <row r="741" hidden="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row>
    <row r="742" hidden="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row>
    <row r="743" hidden="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row>
    <row r="744" hidden="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row>
    <row r="745" hidden="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row>
    <row r="746" hidden="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row>
    <row r="747" hidden="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row>
    <row r="748" hidden="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row>
    <row r="749" hidden="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row>
    <row r="750" hidden="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row>
    <row r="751" hidden="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row>
    <row r="752" hidden="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row>
    <row r="753" hidden="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row>
    <row r="754" hidden="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row>
    <row r="755" hidden="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row>
    <row r="756" hidden="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row>
    <row r="757" hidden="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row>
    <row r="758" hidden="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row>
    <row r="759" hidden="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row>
    <row r="760" hidden="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row>
    <row r="761" hidden="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row>
    <row r="762" hidden="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row>
    <row r="763" hidden="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row>
    <row r="764" hidden="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row>
    <row r="765" hidden="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row>
    <row r="766" hidden="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row>
    <row r="767" hidden="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row>
    <row r="768" hidden="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row>
    <row r="769" hidden="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row>
    <row r="770" hidden="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row>
    <row r="771" hidden="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row>
    <row r="772" hidden="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row>
    <row r="773" hidden="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row>
    <row r="774" hidden="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row>
    <row r="775" hidden="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row>
    <row r="776" hidden="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row>
    <row r="777" hidden="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row>
    <row r="778" hidden="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row>
    <row r="779" hidden="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row>
    <row r="780" hidden="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row>
    <row r="781" hidden="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row>
    <row r="782" hidden="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row>
    <row r="783" hidden="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row>
    <row r="784" hidden="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row>
    <row r="785" hidden="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row>
    <row r="786" hidden="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row>
    <row r="787" hidden="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row>
    <row r="788" hidden="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row>
    <row r="789" hidden="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row>
    <row r="790" hidden="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row>
    <row r="791" hidden="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row>
    <row r="792" hidden="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row>
    <row r="793" hidden="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row>
    <row r="794" hidden="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row>
    <row r="795" hidden="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row>
    <row r="796" hidden="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row>
    <row r="797" hidden="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row>
    <row r="798" hidden="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row>
    <row r="799" hidden="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row>
    <row r="800" hidden="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row>
    <row r="801" hidden="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row>
    <row r="802" hidden="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row>
    <row r="803" hidden="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row>
    <row r="804" hidden="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row>
    <row r="805" hidden="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row>
    <row r="806" hidden="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row>
    <row r="807" hidden="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row>
    <row r="808" hidden="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row>
    <row r="809" hidden="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row>
    <row r="810" hidden="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row>
    <row r="811" hidden="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row>
    <row r="812" hidden="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row>
    <row r="813" hidden="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row>
    <row r="814" hidden="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row>
    <row r="815" hidden="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row>
    <row r="816" hidden="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row>
    <row r="817" hidden="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row>
    <row r="818" hidden="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row>
    <row r="819" hidden="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row>
    <row r="820" hidden="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row>
    <row r="821" hidden="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row>
    <row r="822" hidden="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row>
    <row r="823" hidden="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row>
    <row r="824" hidden="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row>
    <row r="825" hidden="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row>
    <row r="826" hidden="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row>
    <row r="827" hidden="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row>
    <row r="828" hidden="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row>
    <row r="829" hidden="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row>
    <row r="830" hidden="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row>
    <row r="831" hidden="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row>
    <row r="832" hidden="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row>
    <row r="833" hidden="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row>
    <row r="834" hidden="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row>
    <row r="835" hidden="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row>
    <row r="836" hidden="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row>
    <row r="837" hidden="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row>
    <row r="838" hidden="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row>
    <row r="839" hidden="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row>
    <row r="840" hidden="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row>
    <row r="841" hidden="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row>
    <row r="842" hidden="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row>
    <row r="843" hidden="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row>
    <row r="844" hidden="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row>
    <row r="845" hidden="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row>
    <row r="846" hidden="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row>
    <row r="847" hidden="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row>
    <row r="848" hidden="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row>
    <row r="849" hidden="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row>
    <row r="850" hidden="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row>
    <row r="851" hidden="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row>
    <row r="852" hidden="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row>
    <row r="853" hidden="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row>
    <row r="854" hidden="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row>
    <row r="855" hidden="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row>
    <row r="856" hidden="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row>
    <row r="857" hidden="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row>
    <row r="858" hidden="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row>
    <row r="859" hidden="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row>
    <row r="860" hidden="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row>
    <row r="861" hidden="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row>
    <row r="862" hidden="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row>
    <row r="863" hidden="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row>
    <row r="864" hidden="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row>
    <row r="865" hidden="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row>
    <row r="866" hidden="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row>
    <row r="867" hidden="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row>
    <row r="868" hidden="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row>
    <row r="869" hidden="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row>
    <row r="870" hidden="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row>
    <row r="871" hidden="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row>
    <row r="872" hidden="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row>
    <row r="873" hidden="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row>
    <row r="874" hidden="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row>
    <row r="875" hidden="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row>
    <row r="876" hidden="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row>
    <row r="877" hidden="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row>
    <row r="878" hidden="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row>
    <row r="879" hidden="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row>
    <row r="880" hidden="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row>
    <row r="881" hidden="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row>
    <row r="882" hidden="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row>
    <row r="883" hidden="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row>
    <row r="884" hidden="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row>
    <row r="885" hidden="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row>
    <row r="886" hidden="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row>
    <row r="887" hidden="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row>
    <row r="888" hidden="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row>
    <row r="889" hidden="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row>
    <row r="890" hidden="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row>
    <row r="891" hidden="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row>
    <row r="892" hidden="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row>
    <row r="893" hidden="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row>
    <row r="894" hidden="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row>
    <row r="895" hidden="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row>
    <row r="896" hidden="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row>
    <row r="897" hidden="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row>
    <row r="898" hidden="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row>
    <row r="899" hidden="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row>
    <row r="900" hidden="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row>
    <row r="901" hidden="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row>
    <row r="902" hidden="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row>
    <row r="903" hidden="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row>
    <row r="904" hidden="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row>
    <row r="905" hidden="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row>
    <row r="906" hidden="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row>
    <row r="907" hidden="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row>
    <row r="908" hidden="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row>
    <row r="909" hidden="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row>
    <row r="910" hidden="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row>
    <row r="911" hidden="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row>
    <row r="912" hidden="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row>
    <row r="913" hidden="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row>
    <row r="914" hidden="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row>
    <row r="915" hidden="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row>
    <row r="916" hidden="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row>
    <row r="917" hidden="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row>
    <row r="918" hidden="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row>
    <row r="919" hidden="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row>
    <row r="920" hidden="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row>
    <row r="921" hidden="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row>
    <row r="922" hidden="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row>
    <row r="923" hidden="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row>
    <row r="924" hidden="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row>
    <row r="925" hidden="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row>
    <row r="926" hidden="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row>
    <row r="927" hidden="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row>
    <row r="928" hidden="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row>
    <row r="929" hidden="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row>
    <row r="930" hidden="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row>
    <row r="931" hidden="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row>
    <row r="932" hidden="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row>
    <row r="933" hidden="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row>
    <row r="934" hidden="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row>
    <row r="935" hidden="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row>
    <row r="936" hidden="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row>
    <row r="937" hidden="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row>
    <row r="938" hidden="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row>
    <row r="939" hidden="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row>
    <row r="940" hidden="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row>
    <row r="941" hidden="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row>
    <row r="942" hidden="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row>
    <row r="943" hidden="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row>
    <row r="944" hidden="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row>
    <row r="945" hidden="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row>
    <row r="946" hidden="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row>
    <row r="947" hidden="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row>
    <row r="948" hidden="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row>
    <row r="949" hidden="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row>
    <row r="950" hidden="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row>
    <row r="951" hidden="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row>
    <row r="952" hidden="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row>
    <row r="953" hidden="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row>
    <row r="954" hidden="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row>
    <row r="955" hidden="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row>
    <row r="956" hidden="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row>
    <row r="957" hidden="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row>
    <row r="958" hidden="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row>
    <row r="959" hidden="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row>
    <row r="960" hidden="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row>
    <row r="961" hidden="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row>
    <row r="962" hidden="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row>
    <row r="963" hidden="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row>
    <row r="964" hidden="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row>
    <row r="965" hidden="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row>
    <row r="966" hidden="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row>
    <row r="967" hidden="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row>
    <row r="968" hidden="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row>
    <row r="969" hidden="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row>
    <row r="970" hidden="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row>
    <row r="971" hidden="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row>
    <row r="972" hidden="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row>
    <row r="973" hidden="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row>
    <row r="974" hidden="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row>
    <row r="975" hidden="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row>
    <row r="976" hidden="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row>
    <row r="977" hidden="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row>
    <row r="978" hidden="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row>
    <row r="979" hidden="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row>
    <row r="980" hidden="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row>
    <row r="981" hidden="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row>
    <row r="982" hidden="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row>
    <row r="983" hidden="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row>
    <row r="984" hidden="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row>
    <row r="985" hidden="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row>
    <row r="986" hidden="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row>
    <row r="987" hidden="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row>
    <row r="988" hidden="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row>
    <row r="989" hidden="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row>
    <row r="990" hidden="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row>
    <row r="991" hidden="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row>
    <row r="992" hidden="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row>
    <row r="993" hidden="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row>
    <row r="994" hidden="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row>
    <row r="995" hidden="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row>
    <row r="996" hidden="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row>
    <row r="997" hidden="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row>
    <row r="998" hidden="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row>
    <row r="999" hidden="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row>
    <row r="1000" hidden="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row>
    <row r="1001" hidden="1">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c r="AA1001" s="11"/>
      <c r="AB1001" s="11"/>
      <c r="AC1001" s="11"/>
      <c r="AD1001" s="11"/>
      <c r="AE1001" s="11"/>
      <c r="AF1001" s="11"/>
      <c r="AG1001" s="11"/>
      <c r="AH1001" s="11"/>
      <c r="AI1001" s="11"/>
      <c r="AJ1001" s="11"/>
    </row>
    <row r="1002" hidden="1">
      <c r="A1002" s="11"/>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c r="AA1002" s="11"/>
      <c r="AB1002" s="11"/>
      <c r="AC1002" s="11"/>
      <c r="AD1002" s="11"/>
      <c r="AE1002" s="11"/>
      <c r="AF1002" s="11"/>
      <c r="AG1002" s="11"/>
      <c r="AH1002" s="11"/>
      <c r="AI1002" s="11"/>
      <c r="AJ1002" s="11"/>
    </row>
    <row r="1003" hidden="1">
      <c r="A1003" s="11"/>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c r="AA1003" s="11"/>
      <c r="AB1003" s="11"/>
      <c r="AC1003" s="11"/>
      <c r="AD1003" s="11"/>
      <c r="AE1003" s="11"/>
      <c r="AF1003" s="11"/>
      <c r="AG1003" s="11"/>
      <c r="AH1003" s="11"/>
      <c r="AI1003" s="11"/>
      <c r="AJ1003" s="11"/>
    </row>
    <row r="1004" hidden="1">
      <c r="A1004" s="11"/>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c r="AA1004" s="11"/>
      <c r="AB1004" s="11"/>
      <c r="AC1004" s="11"/>
      <c r="AD1004" s="11"/>
      <c r="AE1004" s="11"/>
      <c r="AF1004" s="11"/>
      <c r="AG1004" s="11"/>
      <c r="AH1004" s="11"/>
      <c r="AI1004" s="11"/>
      <c r="AJ1004" s="11"/>
    </row>
    <row r="1005" hidden="1">
      <c r="A1005" s="11"/>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c r="AA1005" s="11"/>
      <c r="AB1005" s="11"/>
      <c r="AC1005" s="11"/>
      <c r="AD1005" s="11"/>
      <c r="AE1005" s="11"/>
      <c r="AF1005" s="11"/>
      <c r="AG1005" s="11"/>
      <c r="AH1005" s="11"/>
      <c r="AI1005" s="11"/>
      <c r="AJ1005" s="11"/>
    </row>
    <row r="1006" hidden="1">
      <c r="A1006" s="11"/>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c r="AA1006" s="11"/>
      <c r="AB1006" s="11"/>
      <c r="AC1006" s="11"/>
      <c r="AD1006" s="11"/>
      <c r="AE1006" s="11"/>
      <c r="AF1006" s="11"/>
      <c r="AG1006" s="11"/>
      <c r="AH1006" s="11"/>
      <c r="AI1006" s="11"/>
      <c r="AJ1006" s="11"/>
    </row>
    <row r="1007" hidden="1">
      <c r="A1007" s="11"/>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c r="AA1007" s="11"/>
      <c r="AB1007" s="11"/>
      <c r="AC1007" s="11"/>
      <c r="AD1007" s="11"/>
      <c r="AE1007" s="11"/>
      <c r="AF1007" s="11"/>
      <c r="AG1007" s="11"/>
      <c r="AH1007" s="11"/>
      <c r="AI1007" s="11"/>
      <c r="AJ1007" s="11"/>
    </row>
    <row r="1008" hidden="1">
      <c r="A1008" s="11"/>
      <c r="B1008" s="11"/>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c r="Z1008" s="11"/>
      <c r="AA1008" s="11"/>
      <c r="AB1008" s="11"/>
      <c r="AC1008" s="11"/>
      <c r="AD1008" s="11"/>
      <c r="AE1008" s="11"/>
      <c r="AF1008" s="11"/>
      <c r="AG1008" s="11"/>
      <c r="AH1008" s="11"/>
      <c r="AI1008" s="11"/>
      <c r="AJ1008" s="11"/>
    </row>
    <row r="1009" hidden="1">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c r="Z1009" s="11"/>
      <c r="AA1009" s="11"/>
      <c r="AB1009" s="11"/>
      <c r="AC1009" s="11"/>
      <c r="AD1009" s="11"/>
      <c r="AE1009" s="11"/>
      <c r="AF1009" s="11"/>
      <c r="AG1009" s="11"/>
      <c r="AH1009" s="11"/>
      <c r="AI1009" s="11"/>
      <c r="AJ1009" s="11"/>
    </row>
    <row r="1010" hidden="1">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c r="Z1010" s="11"/>
      <c r="AA1010" s="11"/>
      <c r="AB1010" s="11"/>
      <c r="AC1010" s="11"/>
      <c r="AD1010" s="11"/>
      <c r="AE1010" s="11"/>
      <c r="AF1010" s="11"/>
      <c r="AG1010" s="11"/>
      <c r="AH1010" s="11"/>
      <c r="AI1010" s="11"/>
      <c r="AJ1010" s="11"/>
    </row>
    <row r="1011" hidden="1">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c r="Z1011" s="11"/>
      <c r="AA1011" s="11"/>
      <c r="AB1011" s="11"/>
      <c r="AC1011" s="11"/>
      <c r="AD1011" s="11"/>
      <c r="AE1011" s="11"/>
      <c r="AF1011" s="11"/>
      <c r="AG1011" s="11"/>
      <c r="AH1011" s="11"/>
      <c r="AI1011" s="11"/>
      <c r="AJ1011" s="11"/>
    </row>
    <row r="1012" hidden="1">
      <c r="A1012" s="11"/>
      <c r="B1012" s="11"/>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c r="Z1012" s="11"/>
      <c r="AA1012" s="11"/>
      <c r="AB1012" s="11"/>
      <c r="AC1012" s="11"/>
      <c r="AD1012" s="11"/>
      <c r="AE1012" s="11"/>
      <c r="AF1012" s="11"/>
      <c r="AG1012" s="11"/>
      <c r="AH1012" s="11"/>
      <c r="AI1012" s="11"/>
      <c r="AJ1012" s="11"/>
    </row>
    <row r="1013" hidden="1">
      <c r="A1013" s="11"/>
      <c r="B1013" s="11"/>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c r="Z1013" s="11"/>
      <c r="AA1013" s="11"/>
      <c r="AB1013" s="11"/>
      <c r="AC1013" s="11"/>
      <c r="AD1013" s="11"/>
      <c r="AE1013" s="11"/>
      <c r="AF1013" s="11"/>
      <c r="AG1013" s="11"/>
      <c r="AH1013" s="11"/>
      <c r="AI1013" s="11"/>
      <c r="AJ1013" s="11"/>
    </row>
    <row r="1014" hidden="1">
      <c r="A1014" s="11"/>
      <c r="B1014" s="11"/>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c r="Z1014" s="11"/>
      <c r="AA1014" s="11"/>
      <c r="AB1014" s="11"/>
      <c r="AC1014" s="11"/>
      <c r="AD1014" s="11"/>
      <c r="AE1014" s="11"/>
      <c r="AF1014" s="11"/>
      <c r="AG1014" s="11"/>
      <c r="AH1014" s="11"/>
      <c r="AI1014" s="11"/>
      <c r="AJ1014" s="11"/>
    </row>
    <row r="1015" hidden="1">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c r="Z1015" s="11"/>
      <c r="AA1015" s="11"/>
      <c r="AB1015" s="11"/>
      <c r="AC1015" s="11"/>
      <c r="AD1015" s="11"/>
      <c r="AE1015" s="11"/>
      <c r="AF1015" s="11"/>
      <c r="AG1015" s="11"/>
      <c r="AH1015" s="11"/>
      <c r="AI1015" s="11"/>
      <c r="AJ1015" s="11"/>
    </row>
    <row r="1016" hidden="1">
      <c r="A1016" s="11"/>
      <c r="B1016" s="11"/>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c r="Z1016" s="11"/>
      <c r="AA1016" s="11"/>
      <c r="AB1016" s="11"/>
      <c r="AC1016" s="11"/>
      <c r="AD1016" s="11"/>
      <c r="AE1016" s="11"/>
      <c r="AF1016" s="11"/>
      <c r="AG1016" s="11"/>
      <c r="AH1016" s="11"/>
      <c r="AI1016" s="11"/>
      <c r="AJ1016" s="11"/>
    </row>
  </sheetData>
  <dataValidations>
    <dataValidation type="list" allowBlank="1" showErrorMessage="1" sqref="C4:C26">
      <formula1>"Knowledge,Execution,Collaboration,Communication,Ownership,Leadership"</formula1>
    </dataValidation>
  </dataValidation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2.63"/>
    <col customWidth="1" min="2" max="2" width="23.75"/>
    <col customWidth="1" min="3" max="3" width="27.75"/>
    <col customWidth="1" min="4" max="4" width="28.25"/>
    <col customWidth="1" min="5" max="5" width="25.38"/>
    <col customWidth="1" min="6" max="13" width="27.5"/>
    <col customWidth="1" min="14" max="16" width="12.63"/>
    <col hidden="1" min="17" max="36" width="12.63"/>
  </cols>
  <sheetData>
    <row r="1" ht="75.0" customHeight="1">
      <c r="A1" s="5"/>
      <c r="B1" s="6" t="s">
        <v>242</v>
      </c>
      <c r="C1" s="5"/>
      <c r="D1" s="5"/>
      <c r="E1" s="5"/>
      <c r="F1" s="5"/>
      <c r="G1" s="5"/>
      <c r="H1" s="5"/>
      <c r="I1" s="5"/>
      <c r="J1" s="5"/>
      <c r="K1" s="7" t="s">
        <v>3</v>
      </c>
      <c r="L1" s="5"/>
      <c r="M1" s="5"/>
      <c r="N1" s="5"/>
      <c r="O1" s="5"/>
      <c r="P1" s="5"/>
      <c r="Q1" s="5"/>
      <c r="R1" s="5"/>
      <c r="S1" s="5"/>
      <c r="T1" s="5"/>
      <c r="U1" s="5"/>
      <c r="V1" s="5"/>
      <c r="W1" s="5"/>
      <c r="X1" s="5"/>
      <c r="Y1" s="5"/>
      <c r="Z1" s="5"/>
      <c r="AA1" s="5"/>
      <c r="AB1" s="5"/>
      <c r="AC1" s="5"/>
      <c r="AD1" s="5"/>
      <c r="AE1" s="5"/>
      <c r="AF1" s="5"/>
      <c r="AG1" s="5"/>
      <c r="AH1" s="5"/>
      <c r="AI1" s="5"/>
      <c r="AJ1" s="5"/>
    </row>
    <row r="2" ht="60.0" customHeight="1">
      <c r="A2" s="8"/>
      <c r="B2" s="9"/>
      <c r="C2" s="9"/>
      <c r="D2" s="9"/>
      <c r="E2" s="9"/>
      <c r="F2" s="10"/>
      <c r="G2" s="10"/>
      <c r="H2" s="10"/>
      <c r="I2" s="10"/>
      <c r="J2" s="10"/>
      <c r="K2" s="10"/>
      <c r="L2" s="10"/>
      <c r="M2" s="10"/>
      <c r="N2" s="11"/>
      <c r="O2" s="11"/>
      <c r="P2" s="11"/>
      <c r="Q2" s="11"/>
      <c r="R2" s="11"/>
      <c r="S2" s="11"/>
      <c r="T2" s="11"/>
      <c r="U2" s="11"/>
      <c r="V2" s="11"/>
      <c r="W2" s="11"/>
      <c r="X2" s="11"/>
      <c r="Y2" s="11"/>
      <c r="Z2" s="11"/>
      <c r="AA2" s="11"/>
      <c r="AB2" s="11"/>
      <c r="AC2" s="11"/>
      <c r="AD2" s="11"/>
      <c r="AE2" s="11"/>
      <c r="AF2" s="11"/>
      <c r="AG2" s="11"/>
      <c r="AH2" s="11"/>
      <c r="AI2" s="11"/>
      <c r="AJ2" s="11"/>
    </row>
    <row r="3" ht="34.5" customHeight="1">
      <c r="A3" s="12"/>
      <c r="B3" s="13" t="s">
        <v>4</v>
      </c>
      <c r="C3" s="14" t="s">
        <v>5</v>
      </c>
      <c r="D3" s="14" t="s">
        <v>6</v>
      </c>
      <c r="E3" s="14" t="s">
        <v>7</v>
      </c>
      <c r="F3" s="14" t="s">
        <v>8</v>
      </c>
      <c r="G3" s="14" t="s">
        <v>9</v>
      </c>
      <c r="H3" s="14" t="s">
        <v>10</v>
      </c>
      <c r="I3" s="14" t="s">
        <v>11</v>
      </c>
      <c r="J3" s="14" t="s">
        <v>12</v>
      </c>
      <c r="K3" s="14" t="s">
        <v>13</v>
      </c>
      <c r="L3" s="14" t="s">
        <v>14</v>
      </c>
      <c r="M3" s="14" t="s">
        <v>15</v>
      </c>
      <c r="N3" s="15"/>
      <c r="O3" s="15"/>
      <c r="P3" s="15"/>
      <c r="Q3" s="15" t="s">
        <v>16</v>
      </c>
      <c r="R3" s="11"/>
      <c r="S3" s="11"/>
      <c r="T3" s="11"/>
      <c r="U3" s="11"/>
      <c r="V3" s="11"/>
      <c r="W3" s="11"/>
      <c r="X3" s="11"/>
      <c r="Y3" s="11"/>
      <c r="Z3" s="11"/>
      <c r="AA3" s="11"/>
      <c r="AB3" s="11"/>
      <c r="AC3" s="11"/>
      <c r="AD3" s="11"/>
      <c r="AE3" s="11"/>
      <c r="AF3" s="11"/>
      <c r="AG3" s="11"/>
      <c r="AH3" s="11"/>
      <c r="AI3" s="11"/>
      <c r="AJ3" s="11"/>
    </row>
    <row r="4">
      <c r="A4" s="12"/>
      <c r="B4" s="16" t="s">
        <v>17</v>
      </c>
      <c r="C4" s="17" t="s">
        <v>17</v>
      </c>
      <c r="D4" s="17" t="s">
        <v>18</v>
      </c>
      <c r="E4" s="18" t="s">
        <v>19</v>
      </c>
      <c r="F4" s="17" t="s">
        <v>20</v>
      </c>
      <c r="G4" s="17" t="s">
        <v>21</v>
      </c>
      <c r="H4" s="17" t="s">
        <v>22</v>
      </c>
      <c r="I4" s="17" t="s">
        <v>23</v>
      </c>
      <c r="J4" s="17" t="s">
        <v>24</v>
      </c>
      <c r="K4" s="17" t="s">
        <v>25</v>
      </c>
      <c r="L4" s="17" t="s">
        <v>26</v>
      </c>
      <c r="M4" s="17" t="s">
        <v>27</v>
      </c>
      <c r="N4" s="11"/>
      <c r="O4" s="11"/>
      <c r="P4" s="11"/>
      <c r="Q4" s="11"/>
      <c r="R4" s="11"/>
      <c r="S4" s="11"/>
      <c r="T4" s="11"/>
      <c r="U4" s="11"/>
      <c r="V4" s="11"/>
      <c r="W4" s="11"/>
      <c r="X4" s="11"/>
      <c r="Y4" s="11"/>
      <c r="Z4" s="11"/>
      <c r="AA4" s="11"/>
      <c r="AB4" s="11"/>
      <c r="AC4" s="11"/>
      <c r="AD4" s="11"/>
      <c r="AE4" s="11"/>
      <c r="AF4" s="11"/>
      <c r="AG4" s="11"/>
      <c r="AH4" s="11"/>
      <c r="AI4" s="11"/>
      <c r="AJ4" s="11"/>
    </row>
    <row r="5">
      <c r="A5" s="12"/>
      <c r="B5" s="16"/>
      <c r="C5" s="17" t="s">
        <v>17</v>
      </c>
      <c r="D5" s="17" t="s">
        <v>28</v>
      </c>
      <c r="E5" s="18" t="s">
        <v>29</v>
      </c>
      <c r="F5" s="17" t="s">
        <v>30</v>
      </c>
      <c r="G5" s="17" t="s">
        <v>31</v>
      </c>
      <c r="H5" s="17" t="s">
        <v>32</v>
      </c>
      <c r="I5" s="17" t="s">
        <v>33</v>
      </c>
      <c r="J5" s="17" t="s">
        <v>34</v>
      </c>
      <c r="K5" s="17" t="s">
        <v>35</v>
      </c>
      <c r="L5" s="17" t="s">
        <v>36</v>
      </c>
      <c r="M5" s="17" t="s">
        <v>37</v>
      </c>
      <c r="N5" s="11"/>
      <c r="O5" s="11"/>
      <c r="P5" s="11"/>
      <c r="Q5" s="11"/>
      <c r="R5" s="11"/>
      <c r="S5" s="11"/>
      <c r="T5" s="11"/>
      <c r="U5" s="11"/>
      <c r="V5" s="11"/>
      <c r="W5" s="11"/>
      <c r="X5" s="11"/>
      <c r="Y5" s="11"/>
      <c r="Z5" s="11"/>
      <c r="AA5" s="11"/>
      <c r="AB5" s="11"/>
      <c r="AC5" s="11"/>
      <c r="AD5" s="11"/>
      <c r="AE5" s="11"/>
      <c r="AF5" s="11"/>
      <c r="AG5" s="11"/>
      <c r="AH5" s="11"/>
      <c r="AI5" s="11"/>
      <c r="AJ5" s="11"/>
    </row>
    <row r="6">
      <c r="A6" s="12"/>
      <c r="B6" s="16"/>
      <c r="C6" s="17" t="s">
        <v>17</v>
      </c>
      <c r="D6" s="17" t="s">
        <v>38</v>
      </c>
      <c r="E6" s="18" t="s">
        <v>39</v>
      </c>
      <c r="F6" s="18" t="s">
        <v>40</v>
      </c>
      <c r="G6" s="17" t="s">
        <v>41</v>
      </c>
      <c r="H6" s="17" t="s">
        <v>42</v>
      </c>
      <c r="I6" s="17" t="s">
        <v>43</v>
      </c>
      <c r="J6" s="17" t="s">
        <v>44</v>
      </c>
      <c r="K6" s="17" t="s">
        <v>45</v>
      </c>
      <c r="L6" s="17" t="s">
        <v>46</v>
      </c>
      <c r="M6" s="17" t="s">
        <v>47</v>
      </c>
      <c r="N6" s="11"/>
      <c r="O6" s="11"/>
      <c r="P6" s="11"/>
      <c r="Q6" s="11"/>
      <c r="R6" s="11"/>
      <c r="S6" s="11"/>
      <c r="T6" s="11"/>
      <c r="U6" s="11"/>
      <c r="V6" s="11"/>
      <c r="W6" s="11"/>
      <c r="X6" s="11"/>
      <c r="Y6" s="11"/>
      <c r="Z6" s="11"/>
      <c r="AA6" s="11"/>
      <c r="AB6" s="11"/>
      <c r="AC6" s="11"/>
      <c r="AD6" s="11"/>
      <c r="AE6" s="11"/>
      <c r="AF6" s="11"/>
      <c r="AG6" s="11"/>
      <c r="AH6" s="11"/>
      <c r="AI6" s="11"/>
      <c r="AJ6" s="11"/>
    </row>
    <row r="7">
      <c r="A7" s="12"/>
      <c r="B7" s="16"/>
      <c r="C7" s="17" t="s">
        <v>17</v>
      </c>
      <c r="D7" s="17" t="s">
        <v>48</v>
      </c>
      <c r="E7" s="18" t="s">
        <v>49</v>
      </c>
      <c r="F7" s="17" t="s">
        <v>50</v>
      </c>
      <c r="G7" s="17" t="s">
        <v>51</v>
      </c>
      <c r="H7" s="17" t="s">
        <v>52</v>
      </c>
      <c r="I7" s="17" t="s">
        <v>53</v>
      </c>
      <c r="J7" s="17" t="s">
        <v>54</v>
      </c>
      <c r="K7" s="17" t="s">
        <v>55</v>
      </c>
      <c r="L7" s="17" t="s">
        <v>56</v>
      </c>
      <c r="M7" s="17" t="s">
        <v>57</v>
      </c>
      <c r="N7" s="11"/>
      <c r="O7" s="11"/>
      <c r="P7" s="11"/>
      <c r="Q7" s="11"/>
      <c r="R7" s="11"/>
      <c r="S7" s="11"/>
      <c r="T7" s="11"/>
      <c r="U7" s="11"/>
      <c r="V7" s="11"/>
      <c r="W7" s="11"/>
      <c r="X7" s="11"/>
      <c r="Y7" s="11"/>
      <c r="Z7" s="11"/>
      <c r="AA7" s="11"/>
      <c r="AB7" s="11"/>
      <c r="AC7" s="11"/>
      <c r="AD7" s="11"/>
      <c r="AE7" s="11"/>
      <c r="AF7" s="11"/>
      <c r="AG7" s="11"/>
      <c r="AH7" s="11"/>
      <c r="AI7" s="11"/>
      <c r="AJ7" s="11"/>
    </row>
    <row r="8" ht="75.0" customHeight="1">
      <c r="A8" s="8"/>
      <c r="B8" s="19"/>
      <c r="C8" s="19"/>
      <c r="D8" s="19"/>
      <c r="E8" s="19"/>
      <c r="F8" s="10"/>
      <c r="G8" s="10"/>
      <c r="H8" s="10"/>
      <c r="I8" s="10"/>
      <c r="J8" s="10"/>
      <c r="K8" s="20"/>
      <c r="L8" s="10"/>
      <c r="M8" s="10"/>
      <c r="N8" s="11"/>
      <c r="O8" s="11"/>
      <c r="P8" s="11"/>
      <c r="Q8" s="11"/>
      <c r="R8" s="11"/>
      <c r="S8" s="11"/>
      <c r="T8" s="11"/>
      <c r="U8" s="11"/>
      <c r="V8" s="11"/>
      <c r="W8" s="11"/>
      <c r="X8" s="11"/>
      <c r="Y8" s="11"/>
      <c r="Z8" s="11"/>
      <c r="AA8" s="11"/>
      <c r="AB8" s="11"/>
      <c r="AC8" s="11"/>
      <c r="AD8" s="11"/>
      <c r="AE8" s="11"/>
      <c r="AF8" s="11"/>
      <c r="AG8" s="11"/>
      <c r="AH8" s="11"/>
      <c r="AI8" s="11"/>
      <c r="AJ8" s="11"/>
    </row>
    <row r="9" hidden="1">
      <c r="A9" s="11"/>
      <c r="B9" s="11"/>
      <c r="C9" s="11"/>
      <c r="D9" s="11"/>
      <c r="E9" s="11"/>
      <c r="F9" s="11"/>
      <c r="G9" s="11"/>
      <c r="H9" s="11"/>
      <c r="I9" s="11"/>
      <c r="J9" s="15" t="s">
        <v>241</v>
      </c>
      <c r="K9" s="11"/>
      <c r="L9" s="11"/>
      <c r="M9" s="11"/>
      <c r="N9" s="11"/>
      <c r="O9" s="11"/>
      <c r="P9" s="11"/>
      <c r="Q9" s="11"/>
      <c r="R9" s="11"/>
      <c r="S9" s="11"/>
      <c r="T9" s="11"/>
      <c r="U9" s="11"/>
      <c r="V9" s="11"/>
      <c r="W9" s="11"/>
      <c r="X9" s="11"/>
      <c r="Y9" s="11"/>
      <c r="Z9" s="11"/>
      <c r="AA9" s="11"/>
      <c r="AB9" s="11"/>
      <c r="AC9" s="11"/>
      <c r="AD9" s="11"/>
      <c r="AE9" s="11"/>
      <c r="AF9" s="11"/>
      <c r="AG9" s="11"/>
      <c r="AH9" s="11"/>
      <c r="AI9" s="11"/>
      <c r="AJ9" s="11"/>
    </row>
    <row r="10" hidden="1">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row>
    <row r="11" hidden="1">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row>
    <row r="12" hidden="1">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row>
    <row r="13" hidden="1">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row>
    <row r="14" hidden="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row>
    <row r="15" hidden="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row>
    <row r="16" hidden="1">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row>
    <row r="17" hidden="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row>
    <row r="18" hidden="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row>
    <row r="19" hidden="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row>
    <row r="20" hidden="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row>
    <row r="21" hidden="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row>
    <row r="22" hidden="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row>
    <row r="23" hidden="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row>
    <row r="24" hidden="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row>
    <row r="25" hidden="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row>
    <row r="26" hidden="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row>
    <row r="27" hidden="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row>
    <row r="28" hidden="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row>
    <row r="29" hidden="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row>
    <row r="30" hidden="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row>
    <row r="31" hidden="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row>
    <row r="32" hidden="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row>
    <row r="33" hidden="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row>
    <row r="34" hidden="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row>
    <row r="35" hidden="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row>
    <row r="36" hidden="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row>
    <row r="37" hidden="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row>
    <row r="38" hidden="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row>
    <row r="39" hidden="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row>
    <row r="40" hidden="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row>
    <row r="41" hidden="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row>
    <row r="42" hidden="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row>
    <row r="43" hidden="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row>
    <row r="44" hidden="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row>
    <row r="45" hidden="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row>
    <row r="46" hidden="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row>
    <row r="47" hidden="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row>
    <row r="48" hidden="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row>
    <row r="49" hidden="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row>
    <row r="50" hidden="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row>
    <row r="51" hidden="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row>
    <row r="52" hidden="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row>
    <row r="53" hidden="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row>
    <row r="54" hidden="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row>
    <row r="55" hidden="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row>
    <row r="56" hidden="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row>
    <row r="57" hidden="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row>
    <row r="58" hidden="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row>
    <row r="59" hidden="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row>
    <row r="60" hidden="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row>
    <row r="61" hidden="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row>
    <row r="62" hidden="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row>
    <row r="63" hidden="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row>
    <row r="64" hidden="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row>
    <row r="65" hidden="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row>
    <row r="66" hidden="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row>
    <row r="67" hidden="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row>
    <row r="68" hidden="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row>
    <row r="69" hidden="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row>
    <row r="70" hidden="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row>
    <row r="71" hidden="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row>
    <row r="72" hidden="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row>
    <row r="73" hidden="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row>
    <row r="74" hidden="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row>
    <row r="75" hidden="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row>
    <row r="76" hidden="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row>
    <row r="77" hidden="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row>
    <row r="78" hidden="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row>
    <row r="79" hidden="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row>
    <row r="80" hidden="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row>
    <row r="81" hidden="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row>
    <row r="82" hidden="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row>
    <row r="83" hidden="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row>
    <row r="84" hidden="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row>
    <row r="85" hidden="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row>
    <row r="86" hidden="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row>
    <row r="87" hidden="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row>
    <row r="88" hidden="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row>
    <row r="89" hidden="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row>
    <row r="90" hidden="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row>
    <row r="91" hidden="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row>
    <row r="92" hidden="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row>
    <row r="93" hidden="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row>
    <row r="94" hidden="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row>
    <row r="95" hidden="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row>
    <row r="96" hidden="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row>
    <row r="97" hidden="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row>
    <row r="98" hidden="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row>
    <row r="99" hidden="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row>
    <row r="100" hidden="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row>
    <row r="101" hidden="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row>
    <row r="102" hidden="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row>
    <row r="103" hidden="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row>
    <row r="104" hidden="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row>
    <row r="105" hidden="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row>
    <row r="106" hidden="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row>
    <row r="107" hidden="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row>
    <row r="108" hidden="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row>
    <row r="109" hidden="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row>
    <row r="110" hidden="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row>
    <row r="111" hidden="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row>
    <row r="112" hidden="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row>
    <row r="113" hidden="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row>
    <row r="114" hidden="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row>
    <row r="115" hidden="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row>
    <row r="116" hidden="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row>
    <row r="117" hidden="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row>
    <row r="118" hidden="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row>
    <row r="119" hidden="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row>
    <row r="120" hidden="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row>
    <row r="121" hidden="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row>
    <row r="122" hidden="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row>
    <row r="123" hidden="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row>
    <row r="124" hidden="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row>
    <row r="125" hidden="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row>
    <row r="126" hidden="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row>
    <row r="127" hidden="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row>
    <row r="128" hidden="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row>
    <row r="129" hidden="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row>
    <row r="130" hidden="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row>
    <row r="131" hidden="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row>
    <row r="132" hidden="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row>
    <row r="133" hidden="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row>
    <row r="134" hidden="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row>
    <row r="135" hidden="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row>
    <row r="136" hidden="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row>
    <row r="137" hidden="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row>
    <row r="138" hidden="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row>
    <row r="139" hidden="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row>
    <row r="140" hidden="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row>
    <row r="141" hidden="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row>
    <row r="142" hidden="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row>
    <row r="143" hidden="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row>
    <row r="144" hidden="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row>
    <row r="145" hidden="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row>
    <row r="146" hidden="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row>
    <row r="147" hidden="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row>
    <row r="148" hidden="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row>
    <row r="149" hidden="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row>
    <row r="150" hidden="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row>
    <row r="151" hidden="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row>
    <row r="152" hidden="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row>
    <row r="153" hidden="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row>
    <row r="154" hidden="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row>
    <row r="155" hidden="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row>
    <row r="156" hidden="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row>
    <row r="157" hidden="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row>
    <row r="158" hidden="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row>
    <row r="159" hidden="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row>
    <row r="160" hidden="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row>
    <row r="161" hidden="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row>
    <row r="162" hidden="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row>
    <row r="163" hidden="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row>
    <row r="164" hidden="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row>
    <row r="165" hidden="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row>
    <row r="166" hidden="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row>
    <row r="167" hidden="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row>
    <row r="168" hidden="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row>
    <row r="169" hidden="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row>
    <row r="170" hidden="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row>
    <row r="171" hidden="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row>
    <row r="172" hidden="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row>
    <row r="173" hidden="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row>
    <row r="174" hidden="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row>
    <row r="175" hidden="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row>
    <row r="176" hidden="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row>
    <row r="177" hidden="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row>
    <row r="178" hidden="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row>
    <row r="179" hidden="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row>
    <row r="180" hidden="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row>
    <row r="181" hidden="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row>
    <row r="182" hidden="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row>
    <row r="183" hidden="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row>
    <row r="184" hidden="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row>
    <row r="185" hidden="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row>
    <row r="186" hidden="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row>
    <row r="187" hidden="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row>
    <row r="188" hidden="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row>
    <row r="189" hidden="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row>
    <row r="190" hidden="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row>
    <row r="191" hidden="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row>
    <row r="192" hidden="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row>
    <row r="193" hidden="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row>
    <row r="194" hidden="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row>
    <row r="195" hidden="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row>
    <row r="196" hidden="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row>
    <row r="197" hidden="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row>
    <row r="198" hidden="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row>
    <row r="199" hidden="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row>
    <row r="200" hidden="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row>
    <row r="201" hidden="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row>
    <row r="202" hidden="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row>
    <row r="203" hidden="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row>
    <row r="204" hidden="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row>
    <row r="205" hidden="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row>
    <row r="206" hidden="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row>
    <row r="207" hidden="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row>
    <row r="208" hidden="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row>
    <row r="209" hidden="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row>
    <row r="210" hidden="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row>
    <row r="211" hidden="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row>
    <row r="212" hidden="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row>
    <row r="213" hidden="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row>
    <row r="214" hidden="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row>
    <row r="215" hidden="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row>
    <row r="216" hidden="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row>
    <row r="217" hidden="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row>
    <row r="218" hidden="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row>
    <row r="219" hidden="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row>
    <row r="220" hidden="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row>
    <row r="221" hidden="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row>
    <row r="222" hidden="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row>
    <row r="223" hidden="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row>
    <row r="224" hidden="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row>
    <row r="225" hidden="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row>
    <row r="226" hidden="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row>
    <row r="227" hidden="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row>
    <row r="228" hidden="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row>
    <row r="229" hidden="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row>
    <row r="230" hidden="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row>
    <row r="231" hidden="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row>
    <row r="232" hidden="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row>
    <row r="233" hidden="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row>
    <row r="234" hidden="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row>
    <row r="235" hidden="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row>
    <row r="236" hidden="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row>
    <row r="237" hidden="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row>
    <row r="238" hidden="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row>
    <row r="239" hidden="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row>
    <row r="240" hidden="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row>
    <row r="241" hidden="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row>
    <row r="242" hidden="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row>
    <row r="243" hidden="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row>
    <row r="244" hidden="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row>
    <row r="245" hidden="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row>
    <row r="246" hidden="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row>
    <row r="247" hidden="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row>
    <row r="248" hidden="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row>
    <row r="249" hidden="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row>
    <row r="250" hidden="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row>
    <row r="251" hidden="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row>
    <row r="252" hidden="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row>
    <row r="253" hidden="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row>
    <row r="254" hidden="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row>
    <row r="255" hidden="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row>
    <row r="256" hidden="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row>
    <row r="257" hidden="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row>
    <row r="258" hidden="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row>
    <row r="259" hidden="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row>
    <row r="260" hidden="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row>
    <row r="261" hidden="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row>
    <row r="262" hidden="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row>
    <row r="263" hidden="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row>
    <row r="264" hidden="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row>
    <row r="265" hidden="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row>
    <row r="266" hidden="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row>
    <row r="267" hidden="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row>
    <row r="268" hidden="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row>
    <row r="269" hidden="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row>
    <row r="270" hidden="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row>
    <row r="271" hidden="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row>
    <row r="272" hidden="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row>
    <row r="273" hidden="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row>
    <row r="274" hidden="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row>
    <row r="275" hidden="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row>
    <row r="276" hidden="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row>
    <row r="277" hidden="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row>
    <row r="278" hidden="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row>
    <row r="279" hidden="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row>
    <row r="280" hidden="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row>
    <row r="281" hidden="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row>
    <row r="282" hidden="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row>
    <row r="283" hidden="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row>
    <row r="284" hidden="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row>
    <row r="285" hidden="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row>
    <row r="286" hidden="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row>
    <row r="287" hidden="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row>
    <row r="288" hidden="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row>
    <row r="289" hidden="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row>
    <row r="290" hidden="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row>
    <row r="291" hidden="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row>
    <row r="292" hidden="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row>
    <row r="293" hidden="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row>
    <row r="294" hidden="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row>
    <row r="295" hidden="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row>
    <row r="296" hidden="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row>
    <row r="297" hidden="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row>
    <row r="298" hidden="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row>
    <row r="299" hidden="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row>
    <row r="300" hidden="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row>
    <row r="301" hidden="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row>
    <row r="302" hidden="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row>
    <row r="303" hidden="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row>
    <row r="304" hidden="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row>
    <row r="305" hidden="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row>
    <row r="306" hidden="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row>
    <row r="307" hidden="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row>
    <row r="308" hidden="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row>
    <row r="309" hidden="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row>
    <row r="310" hidden="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row>
    <row r="311" hidden="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row>
    <row r="312" hidden="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row>
    <row r="313" hidden="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row>
    <row r="314" hidden="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row>
    <row r="315" hidden="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row>
    <row r="316" hidden="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row>
    <row r="317" hidden="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row>
    <row r="318" hidden="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row>
    <row r="319" hidden="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row>
    <row r="320" hidden="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row>
    <row r="321" hidden="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row>
    <row r="322" hidden="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row>
    <row r="323" hidden="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row>
    <row r="324" hidden="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row>
    <row r="325" hidden="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row>
    <row r="326" hidden="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row>
    <row r="327" hidden="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row>
    <row r="328" hidden="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row>
    <row r="329" hidden="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row>
    <row r="330" hidden="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row>
    <row r="331" hidden="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row>
    <row r="332" hidden="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row>
    <row r="333" hidden="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row>
    <row r="334" hidden="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row>
    <row r="335" hidden="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row>
    <row r="336" hidden="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row>
    <row r="337" hidden="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row>
    <row r="338" hidden="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row>
    <row r="339" hidden="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row>
    <row r="340" hidden="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row>
    <row r="341" hidden="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row>
    <row r="342" hidden="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row>
    <row r="343" hidden="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row>
    <row r="344" hidden="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row>
    <row r="345" hidden="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row>
    <row r="346" hidden="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row>
    <row r="347" hidden="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row>
    <row r="348" hidden="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row>
    <row r="349" hidden="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row>
    <row r="350" hidden="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row>
    <row r="351" hidden="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row>
    <row r="352" hidden="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row>
    <row r="353" hidden="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row>
    <row r="354" hidden="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row>
    <row r="355" hidden="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row>
    <row r="356" hidden="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row>
    <row r="357" hidden="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row>
    <row r="358" hidden="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row>
    <row r="359" hidden="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row>
    <row r="360" hidden="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row>
    <row r="361" hidden="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row>
    <row r="362" hidden="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row>
    <row r="363" hidden="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row>
    <row r="364" hidden="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row>
    <row r="365" hidden="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row>
    <row r="366" hidden="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row>
    <row r="367" hidden="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row>
    <row r="368" hidden="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row>
    <row r="369" hidden="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row>
    <row r="370" hidden="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row>
    <row r="371" hidden="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row>
    <row r="372" hidden="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row>
    <row r="373" hidden="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row>
    <row r="374" hidden="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row>
    <row r="375" hidden="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row>
    <row r="376" hidden="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row>
    <row r="377" hidden="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row>
    <row r="378" hidden="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row>
    <row r="379" hidden="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row>
    <row r="380" hidden="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row>
    <row r="381" hidden="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row>
    <row r="382" hidden="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row>
    <row r="383" hidden="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row>
    <row r="384" hidden="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row>
    <row r="385" hidden="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row>
    <row r="386" hidden="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row>
    <row r="387" hidden="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row>
    <row r="388" hidden="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row>
    <row r="389" hidden="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row>
    <row r="390" hidden="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row>
    <row r="391" hidden="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row>
    <row r="392" hidden="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row>
    <row r="393" hidden="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row>
    <row r="394" hidden="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row>
    <row r="395" hidden="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row>
    <row r="396" hidden="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row>
    <row r="397" hidden="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row>
    <row r="398" hidden="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row>
    <row r="399" hidden="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row>
    <row r="400" hidden="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row>
    <row r="401" hidden="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row>
    <row r="402" hidden="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row>
    <row r="403" hidden="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row>
    <row r="404" hidden="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row>
    <row r="405" hidden="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row>
    <row r="406" hidden="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row>
    <row r="407" hidden="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row>
    <row r="408" hidden="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row>
    <row r="409" hidden="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row>
    <row r="410" hidden="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row>
    <row r="411" hidden="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row>
    <row r="412" hidden="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row>
    <row r="413" hidden="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row>
    <row r="414" hidden="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row>
    <row r="415" hidden="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row>
    <row r="416" hidden="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row>
    <row r="417" hidden="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row>
    <row r="418" hidden="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row>
    <row r="419" hidden="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row>
    <row r="420" hidden="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row>
    <row r="421" hidden="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row>
    <row r="422" hidden="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row>
    <row r="423" hidden="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row>
    <row r="424" hidden="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row>
    <row r="425" hidden="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row>
    <row r="426" hidden="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row>
    <row r="427" hidden="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row>
    <row r="428" hidden="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row>
    <row r="429" hidden="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row>
    <row r="430" hidden="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row>
    <row r="431" hidden="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row>
    <row r="432" hidden="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row>
    <row r="433" hidden="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row>
    <row r="434" hidden="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row>
    <row r="435" hidden="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row>
    <row r="436" hidden="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row>
    <row r="437" hidden="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row>
    <row r="438" hidden="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row>
    <row r="439" hidden="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row>
    <row r="440" hidden="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row>
    <row r="441" hidden="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row>
    <row r="442" hidden="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row>
    <row r="443" hidden="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row>
    <row r="444" hidden="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row>
    <row r="445" hidden="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row>
    <row r="446" hidden="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row>
    <row r="447" hidden="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row>
    <row r="448" hidden="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row>
    <row r="449" hidden="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row>
    <row r="450" hidden="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row>
    <row r="451" hidden="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row>
    <row r="452" hidden="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row>
    <row r="453" hidden="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row>
    <row r="454" hidden="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row>
    <row r="455" hidden="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row>
    <row r="456" hidden="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row>
    <row r="457" hidden="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row>
    <row r="458" hidden="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row>
    <row r="459" hidden="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row>
    <row r="460" hidden="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row>
    <row r="461" hidden="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row>
    <row r="462" hidden="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row>
    <row r="463" hidden="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row>
    <row r="464" hidden="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row>
    <row r="465" hidden="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row>
    <row r="466" hidden="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row>
    <row r="467" hidden="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row>
    <row r="468" hidden="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row>
    <row r="469" hidden="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row>
    <row r="470" hidden="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row>
    <row r="471" hidden="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row>
    <row r="472" hidden="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row>
    <row r="473" hidden="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row>
    <row r="474" hidden="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row>
    <row r="475" hidden="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row>
    <row r="476" hidden="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row>
    <row r="477" hidden="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row>
    <row r="478" hidden="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row>
    <row r="479" hidden="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row>
    <row r="480" hidden="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row>
    <row r="481" hidden="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row>
    <row r="482" hidden="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row>
    <row r="483" hidden="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row>
    <row r="484" hidden="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row>
    <row r="485" hidden="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row>
    <row r="486" hidden="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row>
    <row r="487" hidden="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row>
    <row r="488" hidden="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row>
    <row r="489" hidden="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row>
    <row r="490" hidden="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row>
    <row r="491" hidden="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row>
    <row r="492" hidden="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row>
    <row r="493" hidden="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row>
    <row r="494" hidden="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row>
    <row r="495" hidden="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row>
    <row r="496" hidden="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row>
    <row r="497" hidden="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row>
    <row r="498" hidden="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row>
    <row r="499" hidden="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row>
    <row r="500" hidden="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row>
    <row r="501" hidden="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row>
    <row r="502" hidden="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row>
    <row r="503" hidden="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row>
    <row r="504" hidden="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row>
    <row r="505" hidden="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row>
    <row r="506" hidden="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row>
    <row r="507" hidden="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row>
    <row r="508" hidden="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row>
    <row r="509" hidden="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row>
    <row r="510" hidden="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row>
    <row r="511" hidden="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row>
    <row r="512" hidden="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row>
    <row r="513" hidden="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row>
    <row r="514" hidden="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row>
    <row r="515" hidden="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row>
    <row r="516" hidden="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row>
    <row r="517" hidden="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row>
    <row r="518" hidden="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row>
    <row r="519" hidden="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row>
    <row r="520" hidden="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row>
    <row r="521" hidden="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row>
    <row r="522" hidden="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row>
    <row r="523" hidden="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row>
    <row r="524" hidden="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row>
    <row r="525" hidden="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row>
    <row r="526" hidden="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row>
    <row r="527" hidden="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row>
    <row r="528" hidden="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row>
    <row r="529" hidden="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row>
    <row r="530" hidden="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row>
    <row r="531" hidden="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row>
    <row r="532" hidden="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row>
    <row r="533" hidden="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row>
    <row r="534" hidden="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row>
    <row r="535" hidden="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row>
    <row r="536" hidden="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row>
    <row r="537" hidden="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row>
    <row r="538" hidden="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row>
    <row r="539" hidden="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row>
    <row r="540" hidden="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row>
    <row r="541" hidden="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row>
    <row r="542" hidden="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row>
    <row r="543" hidden="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row>
    <row r="544" hidden="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row>
    <row r="545" hidden="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row>
    <row r="546" hidden="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row>
    <row r="547" hidden="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row>
    <row r="548" hidden="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row>
    <row r="549" hidden="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row>
    <row r="550" hidden="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row>
    <row r="551" hidden="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row>
    <row r="552" hidden="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row>
    <row r="553" hidden="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row>
    <row r="554" hidden="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row>
    <row r="555" hidden="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row>
    <row r="556" hidden="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row>
    <row r="557" hidden="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row>
    <row r="558" hidden="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row>
    <row r="559" hidden="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row>
    <row r="560" hidden="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row>
    <row r="561" hidden="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row>
    <row r="562" hidden="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row>
    <row r="563" hidden="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row>
    <row r="564" hidden="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row>
    <row r="565" hidden="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row>
    <row r="566" hidden="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row>
    <row r="567" hidden="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row>
    <row r="568" hidden="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row>
    <row r="569" hidden="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row>
    <row r="570" hidden="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row>
    <row r="571" hidden="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row>
    <row r="572" hidden="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row>
    <row r="573" hidden="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row>
    <row r="574" hidden="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row>
    <row r="575" hidden="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row>
    <row r="576" hidden="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row>
    <row r="577" hidden="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row>
    <row r="578" hidden="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row>
    <row r="579" hidden="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row>
    <row r="580" hidden="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row>
    <row r="581" hidden="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row>
    <row r="582" hidden="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row>
    <row r="583" hidden="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row>
    <row r="584" hidden="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row>
    <row r="585" hidden="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row>
    <row r="586" hidden="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row>
    <row r="587" hidden="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row>
    <row r="588" hidden="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row>
    <row r="589" hidden="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row>
    <row r="590" hidden="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row>
    <row r="591" hidden="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row>
    <row r="592" hidden="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row>
    <row r="593" hidden="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row>
    <row r="594" hidden="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row>
    <row r="595" hidden="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row>
    <row r="596" hidden="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row>
    <row r="597" hidden="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row>
    <row r="598" hidden="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row>
    <row r="599" hidden="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row>
    <row r="600" hidden="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row>
    <row r="601" hidden="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row>
    <row r="602" hidden="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row>
    <row r="603" hidden="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row>
    <row r="604" hidden="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row>
    <row r="605" hidden="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row>
    <row r="606" hidden="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row>
    <row r="607" hidden="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row>
    <row r="608" hidden="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row>
    <row r="609" hidden="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row>
    <row r="610" hidden="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row>
    <row r="611" hidden="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row>
    <row r="612" hidden="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row>
    <row r="613" hidden="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row>
    <row r="614" hidden="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row>
    <row r="615" hidden="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row>
    <row r="616" hidden="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row>
    <row r="617" hidden="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row>
    <row r="618" hidden="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row>
    <row r="619" hidden="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row>
    <row r="620" hidden="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row>
    <row r="621" hidden="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row>
    <row r="622" hidden="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row>
    <row r="623" hidden="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row>
    <row r="624" hidden="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row>
    <row r="625" hidden="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row>
    <row r="626" hidden="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row>
    <row r="627" hidden="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row>
    <row r="628" hidden="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row>
    <row r="629" hidden="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row>
    <row r="630" hidden="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row>
    <row r="631" hidden="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row>
    <row r="632" hidden="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row>
    <row r="633" hidden="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row>
    <row r="634" hidden="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row>
    <row r="635" hidden="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row>
    <row r="636" hidden="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row>
    <row r="637" hidden="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row>
    <row r="638" hidden="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row>
    <row r="639" hidden="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row>
    <row r="640" hidden="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row>
    <row r="641" hidden="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row>
    <row r="642" hidden="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row>
    <row r="643" hidden="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row>
    <row r="644" hidden="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row>
    <row r="645" hidden="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row>
    <row r="646" hidden="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row>
    <row r="647" hidden="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row>
    <row r="648" hidden="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row>
    <row r="649" hidden="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row>
    <row r="650" hidden="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row>
    <row r="651" hidden="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row>
    <row r="652" hidden="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row>
    <row r="653" hidden="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row>
    <row r="654" hidden="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row>
    <row r="655" hidden="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row>
    <row r="656" hidden="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row>
    <row r="657" hidden="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row>
    <row r="658" hidden="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row>
    <row r="659" hidden="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row>
    <row r="660" hidden="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row>
    <row r="661" hidden="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row>
    <row r="662" hidden="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row>
    <row r="663" hidden="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row>
    <row r="664" hidden="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row>
    <row r="665" hidden="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row>
    <row r="666" hidden="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row>
    <row r="667" hidden="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row>
    <row r="668" hidden="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row>
    <row r="669" hidden="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row>
    <row r="670" hidden="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row>
    <row r="671" hidden="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row>
    <row r="672" hidden="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row>
    <row r="673" hidden="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row>
    <row r="674" hidden="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row>
    <row r="675" hidden="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row>
    <row r="676" hidden="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row>
    <row r="677" hidden="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row>
    <row r="678" hidden="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row>
    <row r="679" hidden="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row>
    <row r="680" hidden="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row>
    <row r="681" hidden="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row>
    <row r="682" hidden="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row>
    <row r="683" hidden="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row>
    <row r="684" hidden="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row>
    <row r="685" hidden="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row>
    <row r="686" hidden="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row>
    <row r="687" hidden="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row>
    <row r="688" hidden="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row>
    <row r="689" hidden="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row>
    <row r="690" hidden="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row>
    <row r="691" hidden="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row>
    <row r="692" hidden="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row>
    <row r="693" hidden="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row>
    <row r="694" hidden="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row>
    <row r="695" hidden="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row>
    <row r="696" hidden="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row>
    <row r="697" hidden="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row>
    <row r="698" hidden="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row>
    <row r="699" hidden="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row>
    <row r="700" hidden="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row>
    <row r="701" hidden="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row>
    <row r="702" hidden="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row>
    <row r="703" hidden="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row>
    <row r="704" hidden="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row>
    <row r="705" hidden="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row>
    <row r="706" hidden="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row>
    <row r="707" hidden="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row>
    <row r="708" hidden="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row>
    <row r="709" hidden="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row>
    <row r="710" hidden="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row>
    <row r="711" hidden="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row>
    <row r="712" hidden="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row>
    <row r="713" hidden="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row>
    <row r="714" hidden="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row>
    <row r="715" hidden="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row>
    <row r="716" hidden="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row>
    <row r="717" hidden="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row>
    <row r="718" hidden="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row>
    <row r="719" hidden="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row>
    <row r="720" hidden="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row>
    <row r="721" hidden="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row>
    <row r="722" hidden="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row>
    <row r="723" hidden="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row>
    <row r="724" hidden="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row>
    <row r="725" hidden="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row>
    <row r="726" hidden="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row>
    <row r="727" hidden="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row>
    <row r="728" hidden="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row>
    <row r="729" hidden="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row>
    <row r="730" hidden="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row>
    <row r="731" hidden="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row>
    <row r="732" hidden="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row>
    <row r="733" hidden="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row>
    <row r="734" hidden="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row>
    <row r="735" hidden="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row>
    <row r="736" hidden="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row>
    <row r="737" hidden="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row>
    <row r="738" hidden="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row>
    <row r="739" hidden="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row>
    <row r="740" hidden="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row>
    <row r="741" hidden="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row>
    <row r="742" hidden="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row>
    <row r="743" hidden="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row>
    <row r="744" hidden="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row>
    <row r="745" hidden="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row>
    <row r="746" hidden="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row>
    <row r="747" hidden="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row>
    <row r="748" hidden="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row>
    <row r="749" hidden="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row>
    <row r="750" hidden="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row>
    <row r="751" hidden="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row>
    <row r="752" hidden="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row>
    <row r="753" hidden="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row>
    <row r="754" hidden="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row>
    <row r="755" hidden="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row>
    <row r="756" hidden="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row>
    <row r="757" hidden="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row>
    <row r="758" hidden="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row>
    <row r="759" hidden="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row>
    <row r="760" hidden="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row>
    <row r="761" hidden="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row>
    <row r="762" hidden="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row>
    <row r="763" hidden="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row>
    <row r="764" hidden="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row>
    <row r="765" hidden="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row>
    <row r="766" hidden="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row>
    <row r="767" hidden="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row>
    <row r="768" hidden="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row>
    <row r="769" hidden="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row>
    <row r="770" hidden="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row>
    <row r="771" hidden="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row>
    <row r="772" hidden="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row>
    <row r="773" hidden="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row>
    <row r="774" hidden="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row>
    <row r="775" hidden="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row>
    <row r="776" hidden="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row>
    <row r="777" hidden="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row>
    <row r="778" hidden="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row>
    <row r="779" hidden="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row>
    <row r="780" hidden="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row>
    <row r="781" hidden="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row>
    <row r="782" hidden="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row>
    <row r="783" hidden="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row>
    <row r="784" hidden="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row>
    <row r="785" hidden="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row>
    <row r="786" hidden="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row>
    <row r="787" hidden="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row>
    <row r="788" hidden="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row>
    <row r="789" hidden="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row>
    <row r="790" hidden="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row>
    <row r="791" hidden="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row>
    <row r="792" hidden="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row>
    <row r="793" hidden="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row>
    <row r="794" hidden="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row>
    <row r="795" hidden="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row>
    <row r="796" hidden="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row>
    <row r="797" hidden="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row>
    <row r="798" hidden="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row>
    <row r="799" hidden="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row>
    <row r="800" hidden="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row>
    <row r="801" hidden="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row>
    <row r="802" hidden="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row>
    <row r="803" hidden="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row>
    <row r="804" hidden="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row>
    <row r="805" hidden="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row>
    <row r="806" hidden="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row>
    <row r="807" hidden="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row>
    <row r="808" hidden="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row>
    <row r="809" hidden="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row>
    <row r="810" hidden="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row>
    <row r="811" hidden="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row>
    <row r="812" hidden="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row>
    <row r="813" hidden="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row>
    <row r="814" hidden="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row>
    <row r="815" hidden="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row>
    <row r="816" hidden="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row>
    <row r="817" hidden="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row>
    <row r="818" hidden="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row>
    <row r="819" hidden="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row>
    <row r="820" hidden="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row>
    <row r="821" hidden="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row>
    <row r="822" hidden="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row>
    <row r="823" hidden="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row>
    <row r="824" hidden="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row>
    <row r="825" hidden="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row>
    <row r="826" hidden="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row>
    <row r="827" hidden="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row>
    <row r="828" hidden="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row>
    <row r="829" hidden="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row>
    <row r="830" hidden="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row>
    <row r="831" hidden="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row>
    <row r="832" hidden="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row>
    <row r="833" hidden="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row>
    <row r="834" hidden="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row>
    <row r="835" hidden="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row>
    <row r="836" hidden="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row>
    <row r="837" hidden="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row>
    <row r="838" hidden="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row>
    <row r="839" hidden="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row>
    <row r="840" hidden="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row>
    <row r="841" hidden="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row>
    <row r="842" hidden="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row>
    <row r="843" hidden="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row>
    <row r="844" hidden="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row>
    <row r="845" hidden="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row>
    <row r="846" hidden="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row>
    <row r="847" hidden="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row>
    <row r="848" hidden="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row>
    <row r="849" hidden="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row>
    <row r="850" hidden="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row>
    <row r="851" hidden="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row>
    <row r="852" hidden="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row>
    <row r="853" hidden="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row>
    <row r="854" hidden="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row>
    <row r="855" hidden="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row>
    <row r="856" hidden="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row>
    <row r="857" hidden="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row>
    <row r="858" hidden="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row>
    <row r="859" hidden="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row>
    <row r="860" hidden="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row>
    <row r="861" hidden="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row>
    <row r="862" hidden="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row>
    <row r="863" hidden="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row>
    <row r="864" hidden="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row>
    <row r="865" hidden="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row>
    <row r="866" hidden="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row>
    <row r="867" hidden="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row>
    <row r="868" hidden="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row>
    <row r="869" hidden="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row>
    <row r="870" hidden="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row>
    <row r="871" hidden="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row>
    <row r="872" hidden="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row>
    <row r="873" hidden="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row>
    <row r="874" hidden="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row>
    <row r="875" hidden="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row>
    <row r="876" hidden="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row>
    <row r="877" hidden="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row>
    <row r="878" hidden="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row>
    <row r="879" hidden="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row>
    <row r="880" hidden="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row>
    <row r="881" hidden="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row>
    <row r="882" hidden="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row>
    <row r="883" hidden="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row>
    <row r="884" hidden="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row>
    <row r="885" hidden="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row>
    <row r="886" hidden="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row>
    <row r="887" hidden="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row>
    <row r="888" hidden="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row>
    <row r="889" hidden="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row>
    <row r="890" hidden="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row>
    <row r="891" hidden="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row>
    <row r="892" hidden="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row>
    <row r="893" hidden="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row>
    <row r="894" hidden="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row>
    <row r="895" hidden="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row>
    <row r="896" hidden="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row>
    <row r="897" hidden="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row>
    <row r="898" hidden="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row>
    <row r="899" hidden="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row>
    <row r="900" hidden="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row>
    <row r="901" hidden="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row>
    <row r="902" hidden="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row>
    <row r="903" hidden="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row>
    <row r="904" hidden="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row>
    <row r="905" hidden="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row>
    <row r="906" hidden="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row>
    <row r="907" hidden="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row>
    <row r="908" hidden="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row>
    <row r="909" hidden="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row>
    <row r="910" hidden="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row>
    <row r="911" hidden="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row>
    <row r="912" hidden="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row>
    <row r="913" hidden="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row>
    <row r="914" hidden="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row>
    <row r="915" hidden="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row>
    <row r="916" hidden="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row>
    <row r="917" hidden="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row>
    <row r="918" hidden="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row>
    <row r="919" hidden="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row>
    <row r="920" hidden="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row>
    <row r="921" hidden="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row>
    <row r="922" hidden="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row>
    <row r="923" hidden="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row>
    <row r="924" hidden="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row>
    <row r="925" hidden="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row>
    <row r="926" hidden="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row>
    <row r="927" hidden="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row>
    <row r="928" hidden="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row>
    <row r="929" hidden="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row>
    <row r="930" hidden="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row>
    <row r="931" hidden="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row>
    <row r="932" hidden="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row>
    <row r="933" hidden="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row>
    <row r="934" hidden="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row>
    <row r="935" hidden="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row>
    <row r="936" hidden="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row>
    <row r="937" hidden="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row>
    <row r="938" hidden="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row>
    <row r="939" hidden="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row>
    <row r="940" hidden="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row>
    <row r="941" hidden="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row>
    <row r="942" hidden="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row>
    <row r="943" hidden="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row>
    <row r="944" hidden="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row>
    <row r="945" hidden="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row>
    <row r="946" hidden="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row>
    <row r="947" hidden="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row>
    <row r="948" hidden="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row>
    <row r="949" hidden="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row>
    <row r="950" hidden="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row>
    <row r="951" hidden="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row>
    <row r="952" hidden="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row>
    <row r="953" hidden="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row>
    <row r="954" hidden="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row>
    <row r="955" hidden="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row>
    <row r="956" hidden="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row>
    <row r="957" hidden="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row>
    <row r="958" hidden="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row>
    <row r="959" hidden="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row>
    <row r="960" hidden="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row>
    <row r="961" hidden="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row>
    <row r="962" hidden="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row>
    <row r="963" hidden="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row>
    <row r="964" hidden="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row>
    <row r="965" hidden="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row>
    <row r="966" hidden="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row>
    <row r="967" hidden="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row>
    <row r="968" hidden="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row>
    <row r="969" hidden="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row>
    <row r="970" hidden="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row>
    <row r="971" hidden="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row>
    <row r="972" hidden="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row>
    <row r="973" hidden="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row>
    <row r="974" hidden="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row>
    <row r="975" hidden="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row>
    <row r="976" hidden="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row>
    <row r="977" hidden="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row>
    <row r="978" hidden="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row>
    <row r="979" hidden="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row>
    <row r="980" hidden="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row>
    <row r="981" hidden="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row>
    <row r="982" hidden="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row>
    <row r="983" hidden="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row>
    <row r="984" hidden="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row>
    <row r="985" hidden="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row>
    <row r="986" hidden="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row>
    <row r="987" hidden="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row>
    <row r="988" hidden="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row>
    <row r="989" hidden="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row>
    <row r="990" hidden="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row>
    <row r="991" hidden="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row>
    <row r="992" hidden="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row>
    <row r="993" hidden="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row>
    <row r="994" hidden="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row>
    <row r="995" hidden="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row>
    <row r="996" hidden="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row>
    <row r="997" hidden="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row>
  </sheetData>
  <dataValidations>
    <dataValidation type="list" allowBlank="1" showErrorMessage="1" sqref="C4:C7">
      <formula1>"Knowledge,Execution,Collaboration,Communication,Ownership,Leadership"</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2.63"/>
    <col customWidth="1" min="2" max="2" width="23.75"/>
    <col customWidth="1" min="3" max="3" width="27.75"/>
    <col customWidth="1" min="4" max="4" width="28.25"/>
    <col customWidth="1" min="5" max="5" width="25.38"/>
    <col customWidth="1" min="6" max="13" width="27.5"/>
    <col customWidth="1" min="14" max="16" width="12.63"/>
    <col hidden="1" min="17" max="36" width="12.63"/>
  </cols>
  <sheetData>
    <row r="1" ht="75.0" customHeight="1">
      <c r="A1" s="5"/>
      <c r="B1" s="6" t="s">
        <v>243</v>
      </c>
      <c r="C1" s="5"/>
      <c r="D1" s="5"/>
      <c r="E1" s="5"/>
      <c r="F1" s="5"/>
      <c r="G1" s="5"/>
      <c r="H1" s="5"/>
      <c r="I1" s="5"/>
      <c r="J1" s="5"/>
      <c r="K1" s="7" t="s">
        <v>3</v>
      </c>
      <c r="L1" s="5"/>
      <c r="M1" s="5"/>
      <c r="N1" s="5"/>
      <c r="O1" s="5"/>
      <c r="P1" s="5"/>
      <c r="Q1" s="5"/>
      <c r="R1" s="5"/>
      <c r="S1" s="5"/>
      <c r="T1" s="5"/>
      <c r="U1" s="5"/>
      <c r="V1" s="5"/>
      <c r="W1" s="5"/>
      <c r="X1" s="5"/>
      <c r="Y1" s="5"/>
      <c r="Z1" s="5"/>
      <c r="AA1" s="5"/>
      <c r="AB1" s="5"/>
      <c r="AC1" s="5"/>
      <c r="AD1" s="5"/>
      <c r="AE1" s="5"/>
      <c r="AF1" s="5"/>
      <c r="AG1" s="5"/>
      <c r="AH1" s="5"/>
      <c r="AI1" s="5"/>
      <c r="AJ1" s="5"/>
    </row>
    <row r="2" ht="60.0" customHeight="1">
      <c r="A2" s="8"/>
      <c r="B2" s="9"/>
      <c r="C2" s="9"/>
      <c r="D2" s="9"/>
      <c r="E2" s="9"/>
      <c r="F2" s="10"/>
      <c r="G2" s="10"/>
      <c r="H2" s="10"/>
      <c r="I2" s="10"/>
      <c r="J2" s="10"/>
      <c r="K2" s="10"/>
      <c r="L2" s="10"/>
      <c r="M2" s="10"/>
      <c r="N2" s="11"/>
      <c r="O2" s="11"/>
      <c r="P2" s="11"/>
      <c r="Q2" s="11"/>
      <c r="R2" s="11"/>
      <c r="S2" s="11"/>
      <c r="T2" s="11"/>
      <c r="U2" s="11"/>
      <c r="V2" s="11"/>
      <c r="W2" s="11"/>
      <c r="X2" s="11"/>
      <c r="Y2" s="11"/>
      <c r="Z2" s="11"/>
      <c r="AA2" s="11"/>
      <c r="AB2" s="11"/>
      <c r="AC2" s="11"/>
      <c r="AD2" s="11"/>
      <c r="AE2" s="11"/>
      <c r="AF2" s="11"/>
      <c r="AG2" s="11"/>
      <c r="AH2" s="11"/>
      <c r="AI2" s="11"/>
      <c r="AJ2" s="11"/>
    </row>
    <row r="3" ht="34.5" customHeight="1">
      <c r="A3" s="12"/>
      <c r="B3" s="13" t="s">
        <v>4</v>
      </c>
      <c r="C3" s="14" t="s">
        <v>5</v>
      </c>
      <c r="D3" s="14" t="s">
        <v>6</v>
      </c>
      <c r="E3" s="14" t="s">
        <v>7</v>
      </c>
      <c r="F3" s="14" t="s">
        <v>8</v>
      </c>
      <c r="G3" s="14" t="s">
        <v>9</v>
      </c>
      <c r="H3" s="14" t="s">
        <v>10</v>
      </c>
      <c r="I3" s="14" t="s">
        <v>11</v>
      </c>
      <c r="J3" s="14" t="s">
        <v>12</v>
      </c>
      <c r="K3" s="14" t="s">
        <v>13</v>
      </c>
      <c r="L3" s="14" t="s">
        <v>14</v>
      </c>
      <c r="M3" s="14" t="s">
        <v>15</v>
      </c>
      <c r="N3" s="15"/>
      <c r="O3" s="15"/>
      <c r="P3" s="15"/>
      <c r="Q3" s="15" t="s">
        <v>16</v>
      </c>
      <c r="R3" s="11"/>
      <c r="S3" s="11"/>
      <c r="T3" s="11"/>
      <c r="U3" s="11"/>
      <c r="V3" s="11"/>
      <c r="W3" s="11"/>
      <c r="X3" s="11"/>
      <c r="Y3" s="11"/>
      <c r="Z3" s="11"/>
      <c r="AA3" s="11"/>
      <c r="AB3" s="11"/>
      <c r="AC3" s="11"/>
      <c r="AD3" s="11"/>
      <c r="AE3" s="11"/>
      <c r="AF3" s="11"/>
      <c r="AG3" s="11"/>
      <c r="AH3" s="11"/>
      <c r="AI3" s="11"/>
      <c r="AJ3" s="11"/>
    </row>
    <row r="4">
      <c r="A4" s="12"/>
      <c r="B4" s="16" t="s">
        <v>58</v>
      </c>
      <c r="C4" s="17" t="s">
        <v>58</v>
      </c>
      <c r="D4" s="17" t="s">
        <v>59</v>
      </c>
      <c r="E4" s="18" t="s">
        <v>60</v>
      </c>
      <c r="F4" s="17" t="s">
        <v>61</v>
      </c>
      <c r="G4" s="17" t="s">
        <v>62</v>
      </c>
      <c r="H4" s="17" t="s">
        <v>63</v>
      </c>
      <c r="I4" s="17" t="s">
        <v>64</v>
      </c>
      <c r="J4" s="17" t="s">
        <v>65</v>
      </c>
      <c r="K4" s="17" t="s">
        <v>66</v>
      </c>
      <c r="L4" s="17" t="s">
        <v>67</v>
      </c>
      <c r="M4" s="17" t="s">
        <v>68</v>
      </c>
      <c r="N4" s="11"/>
      <c r="O4" s="11"/>
      <c r="P4" s="11"/>
      <c r="Q4" s="11"/>
      <c r="R4" s="11"/>
      <c r="S4" s="11"/>
      <c r="T4" s="11"/>
      <c r="U4" s="11"/>
      <c r="V4" s="11"/>
      <c r="W4" s="11"/>
      <c r="X4" s="11"/>
      <c r="Y4" s="11"/>
      <c r="Z4" s="11"/>
      <c r="AA4" s="11"/>
      <c r="AB4" s="11"/>
      <c r="AC4" s="11"/>
      <c r="AD4" s="11"/>
      <c r="AE4" s="11"/>
      <c r="AF4" s="11"/>
      <c r="AG4" s="11"/>
      <c r="AH4" s="11"/>
      <c r="AI4" s="11"/>
      <c r="AJ4" s="11"/>
    </row>
    <row r="5">
      <c r="A5" s="12"/>
      <c r="B5" s="16"/>
      <c r="C5" s="17" t="s">
        <v>58</v>
      </c>
      <c r="D5" s="17" t="s">
        <v>69</v>
      </c>
      <c r="E5" s="18" t="s">
        <v>70</v>
      </c>
      <c r="F5" s="17" t="s">
        <v>71</v>
      </c>
      <c r="G5" s="17" t="s">
        <v>72</v>
      </c>
      <c r="H5" s="17" t="s">
        <v>73</v>
      </c>
      <c r="I5" s="17" t="s">
        <v>74</v>
      </c>
      <c r="J5" s="17" t="s">
        <v>75</v>
      </c>
      <c r="K5" s="17" t="s">
        <v>76</v>
      </c>
      <c r="L5" s="17" t="s">
        <v>77</v>
      </c>
      <c r="M5" s="17" t="s">
        <v>78</v>
      </c>
      <c r="N5" s="11"/>
      <c r="O5" s="11"/>
      <c r="P5" s="11"/>
      <c r="Q5" s="11"/>
      <c r="R5" s="11"/>
      <c r="S5" s="11"/>
      <c r="T5" s="11"/>
      <c r="U5" s="11"/>
      <c r="V5" s="11"/>
      <c r="W5" s="11"/>
      <c r="X5" s="11"/>
      <c r="Y5" s="11"/>
      <c r="Z5" s="11"/>
      <c r="AA5" s="11"/>
      <c r="AB5" s="11"/>
      <c r="AC5" s="11"/>
      <c r="AD5" s="11"/>
      <c r="AE5" s="11"/>
      <c r="AF5" s="11"/>
      <c r="AG5" s="11"/>
      <c r="AH5" s="11"/>
      <c r="AI5" s="11"/>
      <c r="AJ5" s="11"/>
    </row>
    <row r="6">
      <c r="A6" s="12"/>
      <c r="B6" s="16"/>
      <c r="C6" s="17" t="s">
        <v>58</v>
      </c>
      <c r="D6" s="17" t="s">
        <v>79</v>
      </c>
      <c r="E6" s="18" t="s">
        <v>80</v>
      </c>
      <c r="F6" s="17" t="s">
        <v>81</v>
      </c>
      <c r="G6" s="17" t="s">
        <v>82</v>
      </c>
      <c r="H6" s="17" t="s">
        <v>83</v>
      </c>
      <c r="I6" s="17" t="s">
        <v>84</v>
      </c>
      <c r="J6" s="17" t="s">
        <v>85</v>
      </c>
      <c r="K6" s="17" t="s">
        <v>86</v>
      </c>
      <c r="L6" s="17" t="s">
        <v>87</v>
      </c>
      <c r="M6" s="17" t="s">
        <v>88</v>
      </c>
      <c r="N6" s="11"/>
      <c r="O6" s="11"/>
      <c r="P6" s="11"/>
      <c r="Q6" s="11"/>
      <c r="R6" s="11"/>
      <c r="S6" s="11"/>
      <c r="T6" s="11"/>
      <c r="U6" s="11"/>
      <c r="V6" s="11"/>
      <c r="W6" s="11"/>
      <c r="X6" s="11"/>
      <c r="Y6" s="11"/>
      <c r="Z6" s="11"/>
      <c r="AA6" s="11"/>
      <c r="AB6" s="11"/>
      <c r="AC6" s="11"/>
      <c r="AD6" s="11"/>
      <c r="AE6" s="11"/>
      <c r="AF6" s="11"/>
      <c r="AG6" s="11"/>
      <c r="AH6" s="11"/>
      <c r="AI6" s="11"/>
      <c r="AJ6" s="11"/>
    </row>
    <row r="7">
      <c r="A7" s="12"/>
      <c r="B7" s="16"/>
      <c r="C7" s="17" t="s">
        <v>58</v>
      </c>
      <c r="D7" s="17" t="s">
        <v>89</v>
      </c>
      <c r="E7" s="18" t="s">
        <v>90</v>
      </c>
      <c r="F7" s="17" t="s">
        <v>91</v>
      </c>
      <c r="G7" s="17" t="s">
        <v>92</v>
      </c>
      <c r="H7" s="17" t="s">
        <v>93</v>
      </c>
      <c r="I7" s="17" t="s">
        <v>94</v>
      </c>
      <c r="J7" s="17" t="s">
        <v>95</v>
      </c>
      <c r="K7" s="17" t="s">
        <v>96</v>
      </c>
      <c r="L7" s="17" t="s">
        <v>97</v>
      </c>
      <c r="M7" s="17" t="s">
        <v>98</v>
      </c>
      <c r="N7" s="11"/>
      <c r="O7" s="11"/>
      <c r="P7" s="11"/>
      <c r="Q7" s="11"/>
      <c r="R7" s="11"/>
      <c r="S7" s="11"/>
      <c r="T7" s="11"/>
      <c r="U7" s="11"/>
      <c r="V7" s="11"/>
      <c r="W7" s="11"/>
      <c r="X7" s="11"/>
      <c r="Y7" s="11"/>
      <c r="Z7" s="11"/>
      <c r="AA7" s="11"/>
      <c r="AB7" s="11"/>
      <c r="AC7" s="11"/>
      <c r="AD7" s="11"/>
      <c r="AE7" s="11"/>
      <c r="AF7" s="11"/>
      <c r="AG7" s="11"/>
      <c r="AH7" s="11"/>
      <c r="AI7" s="11"/>
      <c r="AJ7" s="11"/>
    </row>
    <row r="8" ht="75.0" customHeight="1">
      <c r="A8" s="8"/>
      <c r="B8" s="19"/>
      <c r="C8" s="19"/>
      <c r="D8" s="19"/>
      <c r="E8" s="19"/>
      <c r="F8" s="10"/>
      <c r="G8" s="10"/>
      <c r="H8" s="10"/>
      <c r="I8" s="10"/>
      <c r="J8" s="10"/>
      <c r="K8" s="20"/>
      <c r="L8" s="10"/>
      <c r="M8" s="10"/>
      <c r="N8" s="11"/>
      <c r="O8" s="11"/>
      <c r="P8" s="11"/>
      <c r="Q8" s="11"/>
      <c r="R8" s="11"/>
      <c r="S8" s="11"/>
      <c r="T8" s="11"/>
      <c r="U8" s="11"/>
      <c r="V8" s="11"/>
      <c r="W8" s="11"/>
      <c r="X8" s="11"/>
      <c r="Y8" s="11"/>
      <c r="Z8" s="11"/>
      <c r="AA8" s="11"/>
      <c r="AB8" s="11"/>
      <c r="AC8" s="11"/>
      <c r="AD8" s="11"/>
      <c r="AE8" s="11"/>
      <c r="AF8" s="11"/>
      <c r="AG8" s="11"/>
      <c r="AH8" s="11"/>
      <c r="AI8" s="11"/>
      <c r="AJ8" s="11"/>
    </row>
    <row r="9" hidden="1">
      <c r="A9" s="11"/>
      <c r="B9" s="11"/>
      <c r="C9" s="11"/>
      <c r="D9" s="11"/>
      <c r="E9" s="11"/>
      <c r="F9" s="11"/>
      <c r="G9" s="11"/>
      <c r="H9" s="11"/>
      <c r="I9" s="11"/>
      <c r="J9" s="15" t="s">
        <v>241</v>
      </c>
      <c r="K9" s="11"/>
      <c r="L9" s="11"/>
      <c r="M9" s="11"/>
      <c r="N9" s="11"/>
      <c r="O9" s="11"/>
      <c r="P9" s="11"/>
      <c r="Q9" s="11"/>
      <c r="R9" s="11"/>
      <c r="S9" s="11"/>
      <c r="T9" s="11"/>
      <c r="U9" s="11"/>
      <c r="V9" s="11"/>
      <c r="W9" s="11"/>
      <c r="X9" s="11"/>
      <c r="Y9" s="11"/>
      <c r="Z9" s="11"/>
      <c r="AA9" s="11"/>
      <c r="AB9" s="11"/>
      <c r="AC9" s="11"/>
      <c r="AD9" s="11"/>
      <c r="AE9" s="11"/>
      <c r="AF9" s="11"/>
      <c r="AG9" s="11"/>
      <c r="AH9" s="11"/>
      <c r="AI9" s="11"/>
      <c r="AJ9" s="11"/>
    </row>
    <row r="10" hidden="1">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row>
    <row r="11" hidden="1">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row>
    <row r="12" hidden="1">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row>
    <row r="13" hidden="1">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row>
    <row r="14" hidden="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row>
    <row r="15" hidden="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row>
    <row r="16" hidden="1">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row>
    <row r="17" hidden="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row>
    <row r="18" hidden="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row>
    <row r="19" hidden="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row>
    <row r="20" hidden="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row>
    <row r="21" hidden="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row>
    <row r="22" hidden="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row>
    <row r="23" hidden="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row>
    <row r="24" hidden="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row>
    <row r="25" hidden="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row>
    <row r="26" hidden="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row>
    <row r="27" hidden="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row>
    <row r="28" hidden="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row>
    <row r="29" hidden="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row>
    <row r="30" hidden="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row>
    <row r="31" hidden="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row>
    <row r="32" hidden="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row>
    <row r="33" hidden="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row>
    <row r="34" hidden="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row>
    <row r="35" hidden="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row>
    <row r="36" hidden="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row>
    <row r="37" hidden="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row>
    <row r="38" hidden="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row>
    <row r="39" hidden="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row>
    <row r="40" hidden="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row>
    <row r="41" hidden="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row>
    <row r="42" hidden="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row>
    <row r="43" hidden="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row>
    <row r="44" hidden="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row>
    <row r="45" hidden="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row>
    <row r="46" hidden="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row>
    <row r="47" hidden="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row>
    <row r="48" hidden="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row>
    <row r="49" hidden="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row>
    <row r="50" hidden="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row>
    <row r="51" hidden="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row>
    <row r="52" hidden="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row>
    <row r="53" hidden="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row>
    <row r="54" hidden="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row>
    <row r="55" hidden="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row>
    <row r="56" hidden="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row>
    <row r="57" hidden="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row>
    <row r="58" hidden="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row>
    <row r="59" hidden="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row>
    <row r="60" hidden="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row>
    <row r="61" hidden="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row>
    <row r="62" hidden="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row>
    <row r="63" hidden="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row>
    <row r="64" hidden="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row>
    <row r="65" hidden="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row>
    <row r="66" hidden="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row>
    <row r="67" hidden="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row>
    <row r="68" hidden="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row>
    <row r="69" hidden="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row>
    <row r="70" hidden="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row>
    <row r="71" hidden="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row>
    <row r="72" hidden="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row>
    <row r="73" hidden="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row>
    <row r="74" hidden="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row>
    <row r="75" hidden="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row>
    <row r="76" hidden="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row>
    <row r="77" hidden="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row>
    <row r="78" hidden="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row>
    <row r="79" hidden="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row>
    <row r="80" hidden="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row>
    <row r="81" hidden="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row>
    <row r="82" hidden="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row>
    <row r="83" hidden="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row>
    <row r="84" hidden="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row>
    <row r="85" hidden="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row>
    <row r="86" hidden="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row>
    <row r="87" hidden="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row>
    <row r="88" hidden="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row>
    <row r="89" hidden="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row>
    <row r="90" hidden="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row>
    <row r="91" hidden="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row>
    <row r="92" hidden="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row>
    <row r="93" hidden="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row>
    <row r="94" hidden="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row>
    <row r="95" hidden="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row>
    <row r="96" hidden="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row>
    <row r="97" hidden="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row>
    <row r="98" hidden="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row>
    <row r="99" hidden="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row>
    <row r="100" hidden="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row>
    <row r="101" hidden="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row>
    <row r="102" hidden="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row>
    <row r="103" hidden="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row>
    <row r="104" hidden="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row>
    <row r="105" hidden="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row>
    <row r="106" hidden="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row>
    <row r="107" hidden="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row>
    <row r="108" hidden="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row>
    <row r="109" hidden="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row>
    <row r="110" hidden="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row>
    <row r="111" hidden="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row>
    <row r="112" hidden="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row>
    <row r="113" hidden="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row>
    <row r="114" hidden="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row>
    <row r="115" hidden="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row>
    <row r="116" hidden="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row>
    <row r="117" hidden="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row>
    <row r="118" hidden="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row>
    <row r="119" hidden="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row>
    <row r="120" hidden="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row>
    <row r="121" hidden="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row>
    <row r="122" hidden="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row>
    <row r="123" hidden="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row>
    <row r="124" hidden="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row>
    <row r="125" hidden="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row>
    <row r="126" hidden="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row>
    <row r="127" hidden="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row>
    <row r="128" hidden="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row>
    <row r="129" hidden="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row>
    <row r="130" hidden="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row>
    <row r="131" hidden="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row>
    <row r="132" hidden="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row>
    <row r="133" hidden="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row>
    <row r="134" hidden="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row>
    <row r="135" hidden="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row>
    <row r="136" hidden="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row>
    <row r="137" hidden="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row>
    <row r="138" hidden="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row>
    <row r="139" hidden="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row>
    <row r="140" hidden="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row>
    <row r="141" hidden="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row>
    <row r="142" hidden="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row>
    <row r="143" hidden="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row>
    <row r="144" hidden="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row>
    <row r="145" hidden="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row>
    <row r="146" hidden="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row>
    <row r="147" hidden="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row>
    <row r="148" hidden="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row>
    <row r="149" hidden="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row>
    <row r="150" hidden="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row>
    <row r="151" hidden="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row>
    <row r="152" hidden="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row>
    <row r="153" hidden="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row>
    <row r="154" hidden="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row>
    <row r="155" hidden="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row>
    <row r="156" hidden="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row>
    <row r="157" hidden="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row>
    <row r="158" hidden="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row>
    <row r="159" hidden="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row>
    <row r="160" hidden="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row>
    <row r="161" hidden="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row>
    <row r="162" hidden="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row>
    <row r="163" hidden="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row>
    <row r="164" hidden="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row>
    <row r="165" hidden="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row>
    <row r="166" hidden="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row>
    <row r="167" hidden="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row>
    <row r="168" hidden="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row>
    <row r="169" hidden="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row>
    <row r="170" hidden="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row>
    <row r="171" hidden="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row>
    <row r="172" hidden="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row>
    <row r="173" hidden="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row>
    <row r="174" hidden="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row>
    <row r="175" hidden="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row>
    <row r="176" hidden="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row>
    <row r="177" hidden="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row>
    <row r="178" hidden="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row>
    <row r="179" hidden="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row>
    <row r="180" hidden="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row>
    <row r="181" hidden="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row>
    <row r="182" hidden="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row>
    <row r="183" hidden="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row>
    <row r="184" hidden="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row>
    <row r="185" hidden="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row>
    <row r="186" hidden="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row>
    <row r="187" hidden="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row>
    <row r="188" hidden="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row>
    <row r="189" hidden="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row>
    <row r="190" hidden="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row>
    <row r="191" hidden="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row>
    <row r="192" hidden="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row>
    <row r="193" hidden="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row>
    <row r="194" hidden="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row>
    <row r="195" hidden="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row>
    <row r="196" hidden="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row>
    <row r="197" hidden="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row>
    <row r="198" hidden="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row>
    <row r="199" hidden="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row>
    <row r="200" hidden="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row>
    <row r="201" hidden="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row>
    <row r="202" hidden="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row>
    <row r="203" hidden="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row>
    <row r="204" hidden="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row>
    <row r="205" hidden="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row>
    <row r="206" hidden="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row>
    <row r="207" hidden="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row>
    <row r="208" hidden="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row>
    <row r="209" hidden="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row>
    <row r="210" hidden="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row>
    <row r="211" hidden="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row>
    <row r="212" hidden="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row>
    <row r="213" hidden="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row>
    <row r="214" hidden="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row>
    <row r="215" hidden="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row>
    <row r="216" hidden="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row>
    <row r="217" hidden="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row>
    <row r="218" hidden="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row>
    <row r="219" hidden="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row>
    <row r="220" hidden="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row>
    <row r="221" hidden="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row>
    <row r="222" hidden="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row>
    <row r="223" hidden="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row>
    <row r="224" hidden="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row>
    <row r="225" hidden="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row>
    <row r="226" hidden="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row>
    <row r="227" hidden="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row>
    <row r="228" hidden="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row>
    <row r="229" hidden="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row>
    <row r="230" hidden="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row>
    <row r="231" hidden="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row>
    <row r="232" hidden="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row>
    <row r="233" hidden="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row>
    <row r="234" hidden="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row>
    <row r="235" hidden="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row>
    <row r="236" hidden="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row>
    <row r="237" hidden="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row>
    <row r="238" hidden="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row>
    <row r="239" hidden="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row>
    <row r="240" hidden="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row>
    <row r="241" hidden="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row>
    <row r="242" hidden="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row>
    <row r="243" hidden="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row>
    <row r="244" hidden="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row>
    <row r="245" hidden="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row>
    <row r="246" hidden="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row>
    <row r="247" hidden="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row>
    <row r="248" hidden="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row>
    <row r="249" hidden="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row>
    <row r="250" hidden="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row>
    <row r="251" hidden="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row>
    <row r="252" hidden="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row>
    <row r="253" hidden="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row>
    <row r="254" hidden="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row>
    <row r="255" hidden="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row>
    <row r="256" hidden="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row>
    <row r="257" hidden="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row>
    <row r="258" hidden="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row>
    <row r="259" hidden="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row>
    <row r="260" hidden="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row>
    <row r="261" hidden="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row>
    <row r="262" hidden="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row>
    <row r="263" hidden="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row>
    <row r="264" hidden="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row>
    <row r="265" hidden="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row>
    <row r="266" hidden="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row>
    <row r="267" hidden="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row>
    <row r="268" hidden="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row>
    <row r="269" hidden="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row>
    <row r="270" hidden="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row>
    <row r="271" hidden="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row>
    <row r="272" hidden="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row>
    <row r="273" hidden="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row>
    <row r="274" hidden="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row>
    <row r="275" hidden="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row>
    <row r="276" hidden="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row>
    <row r="277" hidden="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row>
    <row r="278" hidden="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row>
    <row r="279" hidden="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row>
    <row r="280" hidden="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row>
    <row r="281" hidden="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row>
    <row r="282" hidden="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row>
    <row r="283" hidden="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row>
    <row r="284" hidden="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row>
    <row r="285" hidden="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row>
    <row r="286" hidden="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row>
    <row r="287" hidden="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row>
    <row r="288" hidden="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row>
    <row r="289" hidden="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row>
    <row r="290" hidden="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row>
    <row r="291" hidden="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row>
    <row r="292" hidden="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row>
    <row r="293" hidden="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row>
    <row r="294" hidden="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row>
    <row r="295" hidden="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row>
    <row r="296" hidden="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row>
    <row r="297" hidden="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row>
    <row r="298" hidden="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row>
    <row r="299" hidden="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row>
    <row r="300" hidden="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row>
    <row r="301" hidden="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row>
    <row r="302" hidden="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row>
    <row r="303" hidden="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row>
    <row r="304" hidden="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row>
    <row r="305" hidden="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row>
    <row r="306" hidden="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row>
    <row r="307" hidden="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row>
    <row r="308" hidden="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row>
    <row r="309" hidden="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row>
    <row r="310" hidden="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row>
    <row r="311" hidden="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row>
    <row r="312" hidden="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row>
    <row r="313" hidden="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row>
    <row r="314" hidden="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row>
    <row r="315" hidden="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row>
    <row r="316" hidden="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row>
    <row r="317" hidden="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row>
    <row r="318" hidden="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row>
    <row r="319" hidden="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row>
    <row r="320" hidden="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row>
    <row r="321" hidden="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row>
    <row r="322" hidden="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row>
    <row r="323" hidden="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row>
    <row r="324" hidden="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row>
    <row r="325" hidden="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row>
    <row r="326" hidden="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row>
    <row r="327" hidden="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row>
    <row r="328" hidden="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row>
    <row r="329" hidden="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row>
    <row r="330" hidden="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row>
    <row r="331" hidden="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row>
    <row r="332" hidden="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row>
    <row r="333" hidden="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row>
    <row r="334" hidden="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row>
    <row r="335" hidden="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row>
    <row r="336" hidden="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row>
    <row r="337" hidden="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row>
    <row r="338" hidden="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row>
    <row r="339" hidden="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row>
    <row r="340" hidden="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row>
    <row r="341" hidden="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row>
    <row r="342" hidden="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row>
    <row r="343" hidden="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row>
    <row r="344" hidden="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row>
    <row r="345" hidden="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row>
    <row r="346" hidden="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row>
    <row r="347" hidden="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row>
    <row r="348" hidden="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row>
    <row r="349" hidden="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row>
    <row r="350" hidden="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row>
    <row r="351" hidden="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row>
    <row r="352" hidden="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row>
    <row r="353" hidden="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row>
    <row r="354" hidden="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row>
    <row r="355" hidden="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row>
    <row r="356" hidden="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row>
    <row r="357" hidden="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row>
    <row r="358" hidden="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row>
    <row r="359" hidden="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row>
    <row r="360" hidden="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row>
    <row r="361" hidden="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row>
    <row r="362" hidden="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row>
    <row r="363" hidden="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row>
    <row r="364" hidden="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row>
    <row r="365" hidden="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row>
    <row r="366" hidden="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row>
    <row r="367" hidden="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row>
    <row r="368" hidden="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row>
    <row r="369" hidden="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row>
    <row r="370" hidden="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row>
    <row r="371" hidden="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row>
    <row r="372" hidden="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row>
    <row r="373" hidden="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row>
    <row r="374" hidden="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row>
    <row r="375" hidden="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row>
    <row r="376" hidden="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row>
    <row r="377" hidden="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row>
    <row r="378" hidden="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row>
    <row r="379" hidden="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row>
    <row r="380" hidden="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row>
    <row r="381" hidden="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row>
    <row r="382" hidden="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row>
    <row r="383" hidden="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row>
    <row r="384" hidden="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row>
    <row r="385" hidden="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row>
    <row r="386" hidden="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row>
    <row r="387" hidden="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row>
    <row r="388" hidden="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row>
    <row r="389" hidden="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row>
    <row r="390" hidden="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row>
    <row r="391" hidden="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row>
    <row r="392" hidden="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row>
    <row r="393" hidden="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row>
    <row r="394" hidden="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row>
    <row r="395" hidden="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row>
    <row r="396" hidden="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row>
    <row r="397" hidden="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row>
    <row r="398" hidden="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row>
    <row r="399" hidden="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row>
    <row r="400" hidden="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row>
    <row r="401" hidden="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row>
    <row r="402" hidden="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row>
    <row r="403" hidden="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row>
    <row r="404" hidden="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row>
    <row r="405" hidden="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row>
    <row r="406" hidden="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row>
    <row r="407" hidden="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row>
    <row r="408" hidden="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row>
    <row r="409" hidden="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row>
    <row r="410" hidden="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row>
    <row r="411" hidden="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row>
    <row r="412" hidden="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row>
    <row r="413" hidden="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row>
    <row r="414" hidden="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row>
    <row r="415" hidden="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row>
    <row r="416" hidden="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row>
    <row r="417" hidden="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row>
    <row r="418" hidden="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row>
    <row r="419" hidden="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row>
    <row r="420" hidden="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row>
    <row r="421" hidden="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row>
    <row r="422" hidden="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row>
    <row r="423" hidden="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row>
    <row r="424" hidden="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row>
    <row r="425" hidden="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row>
    <row r="426" hidden="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row>
    <row r="427" hidden="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row>
    <row r="428" hidden="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row>
    <row r="429" hidden="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row>
    <row r="430" hidden="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row>
    <row r="431" hidden="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row>
    <row r="432" hidden="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row>
    <row r="433" hidden="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row>
    <row r="434" hidden="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row>
    <row r="435" hidden="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row>
    <row r="436" hidden="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row>
    <row r="437" hidden="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row>
    <row r="438" hidden="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row>
    <row r="439" hidden="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row>
    <row r="440" hidden="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row>
    <row r="441" hidden="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row>
    <row r="442" hidden="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row>
    <row r="443" hidden="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row>
    <row r="444" hidden="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row>
    <row r="445" hidden="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row>
    <row r="446" hidden="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row>
    <row r="447" hidden="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row>
    <row r="448" hidden="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row>
    <row r="449" hidden="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row>
    <row r="450" hidden="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row>
    <row r="451" hidden="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row>
    <row r="452" hidden="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row>
    <row r="453" hidden="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row>
    <row r="454" hidden="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row>
    <row r="455" hidden="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row>
    <row r="456" hidden="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row>
    <row r="457" hidden="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row>
    <row r="458" hidden="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row>
    <row r="459" hidden="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row>
    <row r="460" hidden="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row>
    <row r="461" hidden="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row>
    <row r="462" hidden="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row>
    <row r="463" hidden="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row>
    <row r="464" hidden="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row>
    <row r="465" hidden="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row>
    <row r="466" hidden="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row>
    <row r="467" hidden="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row>
    <row r="468" hidden="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row>
    <row r="469" hidden="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row>
    <row r="470" hidden="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row>
    <row r="471" hidden="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row>
    <row r="472" hidden="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row>
    <row r="473" hidden="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row>
    <row r="474" hidden="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row>
    <row r="475" hidden="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row>
    <row r="476" hidden="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row>
    <row r="477" hidden="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row>
    <row r="478" hidden="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row>
    <row r="479" hidden="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row>
    <row r="480" hidden="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row>
    <row r="481" hidden="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row>
    <row r="482" hidden="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row>
    <row r="483" hidden="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row>
    <row r="484" hidden="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row>
    <row r="485" hidden="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row>
    <row r="486" hidden="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row>
    <row r="487" hidden="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row>
    <row r="488" hidden="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row>
    <row r="489" hidden="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row>
    <row r="490" hidden="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row>
    <row r="491" hidden="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row>
    <row r="492" hidden="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row>
    <row r="493" hidden="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row>
    <row r="494" hidden="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row>
    <row r="495" hidden="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row>
    <row r="496" hidden="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row>
    <row r="497" hidden="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row>
    <row r="498" hidden="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row>
    <row r="499" hidden="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row>
    <row r="500" hidden="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row>
    <row r="501" hidden="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row>
    <row r="502" hidden="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row>
    <row r="503" hidden="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row>
    <row r="504" hidden="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row>
    <row r="505" hidden="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row>
    <row r="506" hidden="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row>
    <row r="507" hidden="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row>
    <row r="508" hidden="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row>
    <row r="509" hidden="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row>
    <row r="510" hidden="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row>
    <row r="511" hidden="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row>
    <row r="512" hidden="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row>
    <row r="513" hidden="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row>
    <row r="514" hidden="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row>
    <row r="515" hidden="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row>
    <row r="516" hidden="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row>
    <row r="517" hidden="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row>
    <row r="518" hidden="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row>
    <row r="519" hidden="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row>
    <row r="520" hidden="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row>
    <row r="521" hidden="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row>
    <row r="522" hidden="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row>
    <row r="523" hidden="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row>
    <row r="524" hidden="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row>
    <row r="525" hidden="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row>
    <row r="526" hidden="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row>
    <row r="527" hidden="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row>
    <row r="528" hidden="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row>
    <row r="529" hidden="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row>
    <row r="530" hidden="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row>
    <row r="531" hidden="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row>
    <row r="532" hidden="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row>
    <row r="533" hidden="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row>
    <row r="534" hidden="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row>
    <row r="535" hidden="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row>
    <row r="536" hidden="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row>
    <row r="537" hidden="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row>
    <row r="538" hidden="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row>
    <row r="539" hidden="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row>
    <row r="540" hidden="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row>
    <row r="541" hidden="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row>
    <row r="542" hidden="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row>
    <row r="543" hidden="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row>
    <row r="544" hidden="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row>
    <row r="545" hidden="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row>
    <row r="546" hidden="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row>
    <row r="547" hidden="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row>
    <row r="548" hidden="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row>
    <row r="549" hidden="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row>
    <row r="550" hidden="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row>
    <row r="551" hidden="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row>
    <row r="552" hidden="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row>
    <row r="553" hidden="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row>
    <row r="554" hidden="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row>
    <row r="555" hidden="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row>
    <row r="556" hidden="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row>
    <row r="557" hidden="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row>
    <row r="558" hidden="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row>
    <row r="559" hidden="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row>
    <row r="560" hidden="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row>
    <row r="561" hidden="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row>
    <row r="562" hidden="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row>
    <row r="563" hidden="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row>
    <row r="564" hidden="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row>
    <row r="565" hidden="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row>
    <row r="566" hidden="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row>
    <row r="567" hidden="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row>
    <row r="568" hidden="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row>
    <row r="569" hidden="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row>
    <row r="570" hidden="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row>
    <row r="571" hidden="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row>
    <row r="572" hidden="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row>
    <row r="573" hidden="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row>
    <row r="574" hidden="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row>
    <row r="575" hidden="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row>
    <row r="576" hidden="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row>
    <row r="577" hidden="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row>
    <row r="578" hidden="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row>
    <row r="579" hidden="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row>
    <row r="580" hidden="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row>
    <row r="581" hidden="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row>
    <row r="582" hidden="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row>
    <row r="583" hidden="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row>
    <row r="584" hidden="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row>
    <row r="585" hidden="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row>
    <row r="586" hidden="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row>
    <row r="587" hidden="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row>
    <row r="588" hidden="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row>
    <row r="589" hidden="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row>
    <row r="590" hidden="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row>
    <row r="591" hidden="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row>
    <row r="592" hidden="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row>
    <row r="593" hidden="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row>
    <row r="594" hidden="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row>
    <row r="595" hidden="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row>
    <row r="596" hidden="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row>
    <row r="597" hidden="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row>
    <row r="598" hidden="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row>
    <row r="599" hidden="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row>
    <row r="600" hidden="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row>
    <row r="601" hidden="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row>
    <row r="602" hidden="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row>
    <row r="603" hidden="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row>
    <row r="604" hidden="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row>
    <row r="605" hidden="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row>
    <row r="606" hidden="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row>
    <row r="607" hidden="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row>
    <row r="608" hidden="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row>
    <row r="609" hidden="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row>
    <row r="610" hidden="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row>
    <row r="611" hidden="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row>
    <row r="612" hidden="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row>
    <row r="613" hidden="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row>
    <row r="614" hidden="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row>
    <row r="615" hidden="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row>
    <row r="616" hidden="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row>
    <row r="617" hidden="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row>
    <row r="618" hidden="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row>
    <row r="619" hidden="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row>
    <row r="620" hidden="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row>
    <row r="621" hidden="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row>
    <row r="622" hidden="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row>
    <row r="623" hidden="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row>
    <row r="624" hidden="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row>
    <row r="625" hidden="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row>
    <row r="626" hidden="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row>
    <row r="627" hidden="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row>
    <row r="628" hidden="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row>
    <row r="629" hidden="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row>
    <row r="630" hidden="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row>
    <row r="631" hidden="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row>
    <row r="632" hidden="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row>
    <row r="633" hidden="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row>
    <row r="634" hidden="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row>
    <row r="635" hidden="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row>
    <row r="636" hidden="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row>
    <row r="637" hidden="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row>
    <row r="638" hidden="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row>
    <row r="639" hidden="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row>
    <row r="640" hidden="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row>
    <row r="641" hidden="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row>
    <row r="642" hidden="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row>
    <row r="643" hidden="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row>
    <row r="644" hidden="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row>
    <row r="645" hidden="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row>
    <row r="646" hidden="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row>
    <row r="647" hidden="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row>
    <row r="648" hidden="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row>
    <row r="649" hidden="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row>
    <row r="650" hidden="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row>
    <row r="651" hidden="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row>
    <row r="652" hidden="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row>
    <row r="653" hidden="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row>
    <row r="654" hidden="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row>
    <row r="655" hidden="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row>
    <row r="656" hidden="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row>
    <row r="657" hidden="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row>
    <row r="658" hidden="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row>
    <row r="659" hidden="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row>
    <row r="660" hidden="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row>
    <row r="661" hidden="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row>
    <row r="662" hidden="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row>
    <row r="663" hidden="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row>
    <row r="664" hidden="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row>
    <row r="665" hidden="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row>
    <row r="666" hidden="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row>
    <row r="667" hidden="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row>
    <row r="668" hidden="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row>
    <row r="669" hidden="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row>
    <row r="670" hidden="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row>
    <row r="671" hidden="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row>
    <row r="672" hidden="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row>
    <row r="673" hidden="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row>
    <row r="674" hidden="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row>
    <row r="675" hidden="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row>
    <row r="676" hidden="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row>
    <row r="677" hidden="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row>
    <row r="678" hidden="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row>
    <row r="679" hidden="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row>
    <row r="680" hidden="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row>
    <row r="681" hidden="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row>
    <row r="682" hidden="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row>
    <row r="683" hidden="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row>
    <row r="684" hidden="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row>
    <row r="685" hidden="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row>
    <row r="686" hidden="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row>
    <row r="687" hidden="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row>
    <row r="688" hidden="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row>
    <row r="689" hidden="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row>
    <row r="690" hidden="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row>
    <row r="691" hidden="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row>
    <row r="692" hidden="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row>
    <row r="693" hidden="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row>
    <row r="694" hidden="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row>
    <row r="695" hidden="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row>
    <row r="696" hidden="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row>
    <row r="697" hidden="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row>
    <row r="698" hidden="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row>
    <row r="699" hidden="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row>
    <row r="700" hidden="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row>
    <row r="701" hidden="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row>
    <row r="702" hidden="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row>
    <row r="703" hidden="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row>
    <row r="704" hidden="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row>
    <row r="705" hidden="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row>
    <row r="706" hidden="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row>
    <row r="707" hidden="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row>
    <row r="708" hidden="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row>
    <row r="709" hidden="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row>
    <row r="710" hidden="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row>
    <row r="711" hidden="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row>
    <row r="712" hidden="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row>
    <row r="713" hidden="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row>
    <row r="714" hidden="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row>
    <row r="715" hidden="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row>
    <row r="716" hidden="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row>
    <row r="717" hidden="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row>
    <row r="718" hidden="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row>
    <row r="719" hidden="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row>
    <row r="720" hidden="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row>
    <row r="721" hidden="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row>
    <row r="722" hidden="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row>
    <row r="723" hidden="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row>
    <row r="724" hidden="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row>
    <row r="725" hidden="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row>
    <row r="726" hidden="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row>
    <row r="727" hidden="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row>
    <row r="728" hidden="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row>
    <row r="729" hidden="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row>
    <row r="730" hidden="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row>
    <row r="731" hidden="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row>
    <row r="732" hidden="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row>
    <row r="733" hidden="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row>
    <row r="734" hidden="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row>
    <row r="735" hidden="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row>
    <row r="736" hidden="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row>
    <row r="737" hidden="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row>
    <row r="738" hidden="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row>
    <row r="739" hidden="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row>
    <row r="740" hidden="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row>
    <row r="741" hidden="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row>
    <row r="742" hidden="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row>
    <row r="743" hidden="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row>
    <row r="744" hidden="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row>
    <row r="745" hidden="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row>
    <row r="746" hidden="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row>
    <row r="747" hidden="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row>
    <row r="748" hidden="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row>
    <row r="749" hidden="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row>
    <row r="750" hidden="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row>
    <row r="751" hidden="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row>
    <row r="752" hidden="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row>
    <row r="753" hidden="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row>
    <row r="754" hidden="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row>
    <row r="755" hidden="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row>
    <row r="756" hidden="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row>
    <row r="757" hidden="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row>
    <row r="758" hidden="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row>
    <row r="759" hidden="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row>
    <row r="760" hidden="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row>
    <row r="761" hidden="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row>
    <row r="762" hidden="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row>
    <row r="763" hidden="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row>
    <row r="764" hidden="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row>
    <row r="765" hidden="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row>
    <row r="766" hidden="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row>
    <row r="767" hidden="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row>
    <row r="768" hidden="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row>
    <row r="769" hidden="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row>
    <row r="770" hidden="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row>
    <row r="771" hidden="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row>
    <row r="772" hidden="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row>
    <row r="773" hidden="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row>
    <row r="774" hidden="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row>
    <row r="775" hidden="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row>
    <row r="776" hidden="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row>
    <row r="777" hidden="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row>
    <row r="778" hidden="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row>
    <row r="779" hidden="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row>
    <row r="780" hidden="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row>
    <row r="781" hidden="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row>
    <row r="782" hidden="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row>
    <row r="783" hidden="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row>
    <row r="784" hidden="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row>
    <row r="785" hidden="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row>
    <row r="786" hidden="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row>
    <row r="787" hidden="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row>
    <row r="788" hidden="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row>
    <row r="789" hidden="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row>
    <row r="790" hidden="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row>
    <row r="791" hidden="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row>
    <row r="792" hidden="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row>
    <row r="793" hidden="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row>
    <row r="794" hidden="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row>
    <row r="795" hidden="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row>
    <row r="796" hidden="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row>
    <row r="797" hidden="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row>
    <row r="798" hidden="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row>
    <row r="799" hidden="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row>
    <row r="800" hidden="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row>
    <row r="801" hidden="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row>
    <row r="802" hidden="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row>
    <row r="803" hidden="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row>
    <row r="804" hidden="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row>
    <row r="805" hidden="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row>
    <row r="806" hidden="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row>
    <row r="807" hidden="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row>
    <row r="808" hidden="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row>
    <row r="809" hidden="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row>
    <row r="810" hidden="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row>
    <row r="811" hidden="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row>
    <row r="812" hidden="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row>
    <row r="813" hidden="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row>
    <row r="814" hidden="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row>
    <row r="815" hidden="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row>
    <row r="816" hidden="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row>
    <row r="817" hidden="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row>
    <row r="818" hidden="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row>
    <row r="819" hidden="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row>
    <row r="820" hidden="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row>
    <row r="821" hidden="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row>
    <row r="822" hidden="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row>
    <row r="823" hidden="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row>
    <row r="824" hidden="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row>
    <row r="825" hidden="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row>
    <row r="826" hidden="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row>
    <row r="827" hidden="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row>
    <row r="828" hidden="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row>
    <row r="829" hidden="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row>
    <row r="830" hidden="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row>
    <row r="831" hidden="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row>
    <row r="832" hidden="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row>
    <row r="833" hidden="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row>
    <row r="834" hidden="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row>
    <row r="835" hidden="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row>
    <row r="836" hidden="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row>
    <row r="837" hidden="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row>
    <row r="838" hidden="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row>
    <row r="839" hidden="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row>
    <row r="840" hidden="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row>
    <row r="841" hidden="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row>
    <row r="842" hidden="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row>
    <row r="843" hidden="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row>
    <row r="844" hidden="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row>
    <row r="845" hidden="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row>
    <row r="846" hidden="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row>
    <row r="847" hidden="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row>
    <row r="848" hidden="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row>
    <row r="849" hidden="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row>
    <row r="850" hidden="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row>
    <row r="851" hidden="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row>
    <row r="852" hidden="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row>
    <row r="853" hidden="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row>
    <row r="854" hidden="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row>
    <row r="855" hidden="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row>
    <row r="856" hidden="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row>
    <row r="857" hidden="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row>
    <row r="858" hidden="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row>
    <row r="859" hidden="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row>
    <row r="860" hidden="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row>
    <row r="861" hidden="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row>
    <row r="862" hidden="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row>
    <row r="863" hidden="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row>
    <row r="864" hidden="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row>
    <row r="865" hidden="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row>
    <row r="866" hidden="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row>
    <row r="867" hidden="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row>
    <row r="868" hidden="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row>
    <row r="869" hidden="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row>
    <row r="870" hidden="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row>
    <row r="871" hidden="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row>
    <row r="872" hidden="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row>
    <row r="873" hidden="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row>
    <row r="874" hidden="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row>
    <row r="875" hidden="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row>
    <row r="876" hidden="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row>
    <row r="877" hidden="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row>
    <row r="878" hidden="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row>
    <row r="879" hidden="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row>
    <row r="880" hidden="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row>
    <row r="881" hidden="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row>
    <row r="882" hidden="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row>
    <row r="883" hidden="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row>
    <row r="884" hidden="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row>
    <row r="885" hidden="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row>
    <row r="886" hidden="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row>
    <row r="887" hidden="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row>
    <row r="888" hidden="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row>
    <row r="889" hidden="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row>
    <row r="890" hidden="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row>
    <row r="891" hidden="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row>
    <row r="892" hidden="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row>
    <row r="893" hidden="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row>
    <row r="894" hidden="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row>
    <row r="895" hidden="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row>
    <row r="896" hidden="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row>
    <row r="897" hidden="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row>
    <row r="898" hidden="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row>
    <row r="899" hidden="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row>
    <row r="900" hidden="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row>
    <row r="901" hidden="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row>
    <row r="902" hidden="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row>
    <row r="903" hidden="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row>
    <row r="904" hidden="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row>
    <row r="905" hidden="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row>
    <row r="906" hidden="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row>
    <row r="907" hidden="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row>
    <row r="908" hidden="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row>
    <row r="909" hidden="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row>
    <row r="910" hidden="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row>
    <row r="911" hidden="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row>
    <row r="912" hidden="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row>
    <row r="913" hidden="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row>
    <row r="914" hidden="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row>
    <row r="915" hidden="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row>
    <row r="916" hidden="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row>
    <row r="917" hidden="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row>
    <row r="918" hidden="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row>
    <row r="919" hidden="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row>
    <row r="920" hidden="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row>
    <row r="921" hidden="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row>
    <row r="922" hidden="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row>
    <row r="923" hidden="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row>
    <row r="924" hidden="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row>
    <row r="925" hidden="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row>
    <row r="926" hidden="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row>
    <row r="927" hidden="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row>
    <row r="928" hidden="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row>
    <row r="929" hidden="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row>
    <row r="930" hidden="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row>
    <row r="931" hidden="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row>
    <row r="932" hidden="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row>
    <row r="933" hidden="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row>
    <row r="934" hidden="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row>
    <row r="935" hidden="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row>
    <row r="936" hidden="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row>
    <row r="937" hidden="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row>
    <row r="938" hidden="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row>
    <row r="939" hidden="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row>
    <row r="940" hidden="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row>
    <row r="941" hidden="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row>
    <row r="942" hidden="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row>
    <row r="943" hidden="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row>
    <row r="944" hidden="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row>
    <row r="945" hidden="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row>
    <row r="946" hidden="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row>
    <row r="947" hidden="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row>
    <row r="948" hidden="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row>
    <row r="949" hidden="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row>
    <row r="950" hidden="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row>
    <row r="951" hidden="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row>
    <row r="952" hidden="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row>
    <row r="953" hidden="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row>
    <row r="954" hidden="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row>
    <row r="955" hidden="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row>
    <row r="956" hidden="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row>
    <row r="957" hidden="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row>
    <row r="958" hidden="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row>
    <row r="959" hidden="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row>
    <row r="960" hidden="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row>
    <row r="961" hidden="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row>
    <row r="962" hidden="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row>
    <row r="963" hidden="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row>
    <row r="964" hidden="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row>
    <row r="965" hidden="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row>
    <row r="966" hidden="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row>
    <row r="967" hidden="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row>
    <row r="968" hidden="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row>
    <row r="969" hidden="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row>
    <row r="970" hidden="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row>
    <row r="971" hidden="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row>
    <row r="972" hidden="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row>
    <row r="973" hidden="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row>
    <row r="974" hidden="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row>
    <row r="975" hidden="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row>
    <row r="976" hidden="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row>
    <row r="977" hidden="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row>
    <row r="978" hidden="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row>
    <row r="979" hidden="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row>
    <row r="980" hidden="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row>
    <row r="981" hidden="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row>
    <row r="982" hidden="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row>
    <row r="983" hidden="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row>
    <row r="984" hidden="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row>
    <row r="985" hidden="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row>
    <row r="986" hidden="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row>
    <row r="987" hidden="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row>
    <row r="988" hidden="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row>
    <row r="989" hidden="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row>
    <row r="990" hidden="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row>
    <row r="991" hidden="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row>
    <row r="992" hidden="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row>
    <row r="993" hidden="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row>
    <row r="994" hidden="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row>
    <row r="995" hidden="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row>
    <row r="996" hidden="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row>
    <row r="997" hidden="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row>
  </sheetData>
  <dataValidations>
    <dataValidation type="list" allowBlank="1" showErrorMessage="1" sqref="C4:C7">
      <formula1>"Knowledge,Execution,Collaboration,Communication,Ownership,Leadership"</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2.63"/>
    <col customWidth="1" min="2" max="2" width="23.38"/>
    <col customWidth="1" min="3" max="3" width="27.75"/>
    <col customWidth="1" min="4" max="4" width="28.25"/>
    <col customWidth="1" min="5" max="5" width="25.38"/>
    <col customWidth="1" min="6" max="13" width="27.5"/>
    <col customWidth="1" min="14" max="16" width="12.63"/>
    <col hidden="1" min="17" max="36" width="12.63"/>
  </cols>
  <sheetData>
    <row r="1" ht="75.0" customHeight="1">
      <c r="A1" s="5"/>
      <c r="B1" s="21" t="s">
        <v>244</v>
      </c>
      <c r="C1" s="5"/>
      <c r="D1" s="5"/>
      <c r="E1" s="5"/>
      <c r="F1" s="5"/>
      <c r="G1" s="5"/>
      <c r="H1" s="5"/>
      <c r="I1" s="5"/>
      <c r="J1" s="5"/>
      <c r="K1" s="7" t="s">
        <v>3</v>
      </c>
      <c r="L1" s="5"/>
      <c r="M1" s="5"/>
      <c r="N1" s="5"/>
      <c r="O1" s="5"/>
      <c r="P1" s="5"/>
      <c r="Q1" s="5"/>
      <c r="R1" s="5"/>
      <c r="S1" s="5"/>
      <c r="T1" s="5"/>
      <c r="U1" s="5"/>
      <c r="V1" s="5"/>
      <c r="W1" s="5"/>
      <c r="X1" s="5"/>
      <c r="Y1" s="5"/>
      <c r="Z1" s="5"/>
      <c r="AA1" s="5"/>
      <c r="AB1" s="5"/>
      <c r="AC1" s="5"/>
      <c r="AD1" s="5"/>
      <c r="AE1" s="5"/>
      <c r="AF1" s="5"/>
      <c r="AG1" s="5"/>
      <c r="AH1" s="5"/>
      <c r="AI1" s="5"/>
      <c r="AJ1" s="5"/>
    </row>
    <row r="2" ht="60.0" customHeight="1">
      <c r="A2" s="8"/>
      <c r="B2" s="9"/>
      <c r="C2" s="9"/>
      <c r="D2" s="9"/>
      <c r="E2" s="9"/>
      <c r="F2" s="10"/>
      <c r="G2" s="10"/>
      <c r="H2" s="10"/>
      <c r="I2" s="10"/>
      <c r="J2" s="10"/>
      <c r="K2" s="10"/>
      <c r="L2" s="10"/>
      <c r="M2" s="10"/>
      <c r="N2" s="11"/>
      <c r="O2" s="11"/>
      <c r="P2" s="11"/>
      <c r="Q2" s="11"/>
      <c r="R2" s="11"/>
      <c r="S2" s="11"/>
      <c r="T2" s="11"/>
      <c r="U2" s="11"/>
      <c r="V2" s="11"/>
      <c r="W2" s="11"/>
      <c r="X2" s="11"/>
      <c r="Y2" s="11"/>
      <c r="Z2" s="11"/>
      <c r="AA2" s="11"/>
      <c r="AB2" s="11"/>
      <c r="AC2" s="11"/>
      <c r="AD2" s="11"/>
      <c r="AE2" s="11"/>
      <c r="AF2" s="11"/>
      <c r="AG2" s="11"/>
      <c r="AH2" s="11"/>
      <c r="AI2" s="11"/>
      <c r="AJ2" s="11"/>
    </row>
    <row r="3" ht="34.5" customHeight="1">
      <c r="A3" s="12"/>
      <c r="B3" s="13" t="s">
        <v>4</v>
      </c>
      <c r="C3" s="14" t="s">
        <v>5</v>
      </c>
      <c r="D3" s="14" t="s">
        <v>6</v>
      </c>
      <c r="E3" s="14" t="s">
        <v>7</v>
      </c>
      <c r="F3" s="14" t="s">
        <v>8</v>
      </c>
      <c r="G3" s="14" t="s">
        <v>9</v>
      </c>
      <c r="H3" s="14" t="s">
        <v>10</v>
      </c>
      <c r="I3" s="14" t="s">
        <v>11</v>
      </c>
      <c r="J3" s="14" t="s">
        <v>12</v>
      </c>
      <c r="K3" s="14" t="s">
        <v>13</v>
      </c>
      <c r="L3" s="14" t="s">
        <v>14</v>
      </c>
      <c r="M3" s="14" t="s">
        <v>15</v>
      </c>
      <c r="N3" s="15"/>
      <c r="O3" s="15"/>
      <c r="P3" s="15"/>
      <c r="Q3" s="15" t="s">
        <v>16</v>
      </c>
      <c r="R3" s="11"/>
      <c r="S3" s="11"/>
      <c r="T3" s="11"/>
      <c r="U3" s="11"/>
      <c r="V3" s="11"/>
      <c r="W3" s="11"/>
      <c r="X3" s="11"/>
      <c r="Y3" s="11"/>
      <c r="Z3" s="11"/>
      <c r="AA3" s="11"/>
      <c r="AB3" s="11"/>
      <c r="AC3" s="11"/>
      <c r="AD3" s="11"/>
      <c r="AE3" s="11"/>
      <c r="AF3" s="11"/>
      <c r="AG3" s="11"/>
      <c r="AH3" s="11"/>
      <c r="AI3" s="11"/>
      <c r="AJ3" s="11"/>
    </row>
    <row r="4">
      <c r="A4" s="12"/>
      <c r="B4" s="16" t="s">
        <v>99</v>
      </c>
      <c r="C4" s="17" t="s">
        <v>99</v>
      </c>
      <c r="D4" s="17" t="s">
        <v>100</v>
      </c>
      <c r="E4" s="18" t="s">
        <v>101</v>
      </c>
      <c r="F4" s="17" t="s">
        <v>102</v>
      </c>
      <c r="G4" s="17" t="s">
        <v>103</v>
      </c>
      <c r="H4" s="17" t="s">
        <v>104</v>
      </c>
      <c r="I4" s="17" t="s">
        <v>105</v>
      </c>
      <c r="J4" s="17" t="s">
        <v>106</v>
      </c>
      <c r="K4" s="17" t="s">
        <v>107</v>
      </c>
      <c r="L4" s="17" t="s">
        <v>108</v>
      </c>
      <c r="M4" s="17" t="s">
        <v>109</v>
      </c>
      <c r="N4" s="11"/>
      <c r="O4" s="11"/>
      <c r="P4" s="11"/>
      <c r="Q4" s="11"/>
      <c r="R4" s="11"/>
      <c r="S4" s="11"/>
      <c r="T4" s="11"/>
      <c r="U4" s="11"/>
      <c r="V4" s="11"/>
      <c r="W4" s="11"/>
      <c r="X4" s="11"/>
      <c r="Y4" s="11"/>
      <c r="Z4" s="11"/>
      <c r="AA4" s="11"/>
      <c r="AB4" s="11"/>
      <c r="AC4" s="11"/>
      <c r="AD4" s="11"/>
      <c r="AE4" s="11"/>
      <c r="AF4" s="11"/>
      <c r="AG4" s="11"/>
      <c r="AH4" s="11"/>
      <c r="AI4" s="11"/>
      <c r="AJ4" s="11"/>
    </row>
    <row r="5">
      <c r="A5" s="12"/>
      <c r="B5" s="16"/>
      <c r="C5" s="17" t="s">
        <v>99</v>
      </c>
      <c r="D5" s="17" t="s">
        <v>110</v>
      </c>
      <c r="E5" s="18" t="s">
        <v>111</v>
      </c>
      <c r="F5" s="17" t="s">
        <v>112</v>
      </c>
      <c r="G5" s="17" t="s">
        <v>113</v>
      </c>
      <c r="H5" s="17" t="s">
        <v>114</v>
      </c>
      <c r="I5" s="17" t="s">
        <v>115</v>
      </c>
      <c r="J5" s="17" t="s">
        <v>116</v>
      </c>
      <c r="K5" s="17" t="s">
        <v>117</v>
      </c>
      <c r="L5" s="17" t="s">
        <v>118</v>
      </c>
      <c r="M5" s="17" t="s">
        <v>119</v>
      </c>
      <c r="N5" s="11"/>
      <c r="O5" s="11"/>
      <c r="P5" s="11"/>
      <c r="Q5" s="11"/>
      <c r="R5" s="11"/>
      <c r="S5" s="11"/>
      <c r="T5" s="11"/>
      <c r="U5" s="11"/>
      <c r="V5" s="11"/>
      <c r="W5" s="11"/>
      <c r="X5" s="11"/>
      <c r="Y5" s="11"/>
      <c r="Z5" s="11"/>
      <c r="AA5" s="11"/>
      <c r="AB5" s="11"/>
      <c r="AC5" s="11"/>
      <c r="AD5" s="11"/>
      <c r="AE5" s="11"/>
      <c r="AF5" s="11"/>
      <c r="AG5" s="11"/>
      <c r="AH5" s="11"/>
      <c r="AI5" s="11"/>
      <c r="AJ5" s="11"/>
    </row>
    <row r="6">
      <c r="A6" s="12"/>
      <c r="B6" s="16"/>
      <c r="C6" s="17" t="s">
        <v>99</v>
      </c>
      <c r="D6" s="17" t="s">
        <v>120</v>
      </c>
      <c r="E6" s="18" t="s">
        <v>121</v>
      </c>
      <c r="F6" s="17" t="s">
        <v>122</v>
      </c>
      <c r="G6" s="17" t="s">
        <v>123</v>
      </c>
      <c r="H6" s="17" t="s">
        <v>124</v>
      </c>
      <c r="I6" s="17" t="s">
        <v>125</v>
      </c>
      <c r="J6" s="17" t="s">
        <v>125</v>
      </c>
      <c r="K6" s="17" t="s">
        <v>126</v>
      </c>
      <c r="L6" s="17" t="s">
        <v>127</v>
      </c>
      <c r="M6" s="17" t="s">
        <v>128</v>
      </c>
      <c r="N6" s="11"/>
      <c r="O6" s="11"/>
      <c r="P6" s="11"/>
      <c r="Q6" s="11"/>
      <c r="R6" s="11"/>
      <c r="S6" s="11"/>
      <c r="T6" s="11"/>
      <c r="U6" s="11"/>
      <c r="V6" s="11"/>
      <c r="W6" s="11"/>
      <c r="X6" s="11"/>
      <c r="Y6" s="11"/>
      <c r="Z6" s="11"/>
      <c r="AA6" s="11"/>
      <c r="AB6" s="11"/>
      <c r="AC6" s="11"/>
      <c r="AD6" s="11"/>
      <c r="AE6" s="11"/>
      <c r="AF6" s="11"/>
      <c r="AG6" s="11"/>
      <c r="AH6" s="11"/>
      <c r="AI6" s="11"/>
      <c r="AJ6" s="11"/>
    </row>
    <row r="7" ht="75.0" customHeight="1">
      <c r="A7" s="8"/>
      <c r="B7" s="19"/>
      <c r="C7" s="19"/>
      <c r="D7" s="19"/>
      <c r="E7" s="19"/>
      <c r="F7" s="10"/>
      <c r="G7" s="10"/>
      <c r="H7" s="10"/>
      <c r="I7" s="10"/>
      <c r="J7" s="10"/>
      <c r="K7" s="20"/>
      <c r="L7" s="10"/>
      <c r="M7" s="10"/>
      <c r="N7" s="11"/>
      <c r="O7" s="11"/>
      <c r="P7" s="11"/>
      <c r="Q7" s="11"/>
      <c r="R7" s="11"/>
      <c r="S7" s="11"/>
      <c r="T7" s="11"/>
      <c r="U7" s="11"/>
      <c r="V7" s="11"/>
      <c r="W7" s="11"/>
      <c r="X7" s="11"/>
      <c r="Y7" s="11"/>
      <c r="Z7" s="11"/>
      <c r="AA7" s="11"/>
      <c r="AB7" s="11"/>
      <c r="AC7" s="11"/>
      <c r="AD7" s="11"/>
      <c r="AE7" s="11"/>
      <c r="AF7" s="11"/>
      <c r="AG7" s="11"/>
      <c r="AH7" s="11"/>
      <c r="AI7" s="11"/>
      <c r="AJ7" s="11"/>
    </row>
    <row r="8" hidden="1">
      <c r="A8" s="11"/>
      <c r="B8" s="11"/>
      <c r="C8" s="11"/>
      <c r="D8" s="11"/>
      <c r="E8" s="11"/>
      <c r="F8" s="11"/>
      <c r="G8" s="11"/>
      <c r="H8" s="11"/>
      <c r="I8" s="11"/>
      <c r="J8" s="15" t="s">
        <v>241</v>
      </c>
      <c r="K8" s="11"/>
      <c r="L8" s="11"/>
      <c r="M8" s="11"/>
      <c r="N8" s="11"/>
      <c r="O8" s="11"/>
      <c r="P8" s="11"/>
      <c r="Q8" s="11"/>
      <c r="R8" s="11"/>
      <c r="S8" s="11"/>
      <c r="T8" s="11"/>
      <c r="U8" s="11"/>
      <c r="V8" s="11"/>
      <c r="W8" s="11"/>
      <c r="X8" s="11"/>
      <c r="Y8" s="11"/>
      <c r="Z8" s="11"/>
      <c r="AA8" s="11"/>
      <c r="AB8" s="11"/>
      <c r="AC8" s="11"/>
      <c r="AD8" s="11"/>
      <c r="AE8" s="11"/>
      <c r="AF8" s="11"/>
      <c r="AG8" s="11"/>
      <c r="AH8" s="11"/>
      <c r="AI8" s="11"/>
      <c r="AJ8" s="11"/>
    </row>
    <row r="9" hidden="1">
      <c r="A9" s="11"/>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row>
    <row r="10" hidden="1">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row>
    <row r="11" hidden="1">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row>
    <row r="12" hidden="1">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row>
    <row r="13" hidden="1">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row>
    <row r="14" hidden="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row>
    <row r="15" hidden="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row>
    <row r="16" hidden="1">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row>
    <row r="17" hidden="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row>
    <row r="18" hidden="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row>
    <row r="19" hidden="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row>
    <row r="20" hidden="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row>
    <row r="21" hidden="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row>
    <row r="22" hidden="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row>
    <row r="23" hidden="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row>
    <row r="24" hidden="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row>
    <row r="25" hidden="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row>
    <row r="26" hidden="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row>
    <row r="27" hidden="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row>
    <row r="28" hidden="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row>
    <row r="29" hidden="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row>
    <row r="30" hidden="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row>
    <row r="31" hidden="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row>
    <row r="32" hidden="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row>
    <row r="33" hidden="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row>
    <row r="34" hidden="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row>
    <row r="35" hidden="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row>
    <row r="36" hidden="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row>
    <row r="37" hidden="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row>
    <row r="38" hidden="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row>
    <row r="39" hidden="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row>
    <row r="40" hidden="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row>
    <row r="41" hidden="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row>
    <row r="42" hidden="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row>
    <row r="43" hidden="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row>
    <row r="44" hidden="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row>
    <row r="45" hidden="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row>
    <row r="46" hidden="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row>
    <row r="47" hidden="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row>
    <row r="48" hidden="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row>
    <row r="49" hidden="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row>
    <row r="50" hidden="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row>
    <row r="51" hidden="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row>
    <row r="52" hidden="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row>
    <row r="53" hidden="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row>
    <row r="54" hidden="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row>
    <row r="55" hidden="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row>
    <row r="56" hidden="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row>
    <row r="57" hidden="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row>
    <row r="58" hidden="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row>
    <row r="59" hidden="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row>
    <row r="60" hidden="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row>
    <row r="61" hidden="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row>
    <row r="62" hidden="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row>
    <row r="63" hidden="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row>
    <row r="64" hidden="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row>
    <row r="65" hidden="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row>
    <row r="66" hidden="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row>
    <row r="67" hidden="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row>
    <row r="68" hidden="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row>
    <row r="69" hidden="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row>
    <row r="70" hidden="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row>
    <row r="71" hidden="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row>
    <row r="72" hidden="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row>
    <row r="73" hidden="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row>
    <row r="74" hidden="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row>
    <row r="75" hidden="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row>
    <row r="76" hidden="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row>
    <row r="77" hidden="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row>
    <row r="78" hidden="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row>
    <row r="79" hidden="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row>
    <row r="80" hidden="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row>
    <row r="81" hidden="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row>
    <row r="82" hidden="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row>
    <row r="83" hidden="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row>
    <row r="84" hidden="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row>
    <row r="85" hidden="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row>
    <row r="86" hidden="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row>
    <row r="87" hidden="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row>
    <row r="88" hidden="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row>
    <row r="89" hidden="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row>
    <row r="90" hidden="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row>
    <row r="91" hidden="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row>
    <row r="92" hidden="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row>
    <row r="93" hidden="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row>
    <row r="94" hidden="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row>
    <row r="95" hidden="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row>
    <row r="96" hidden="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row>
    <row r="97" hidden="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row>
    <row r="98" hidden="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row>
    <row r="99" hidden="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row>
    <row r="100" hidden="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row>
    <row r="101" hidden="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row>
    <row r="102" hidden="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row>
    <row r="103" hidden="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row>
    <row r="104" hidden="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row>
    <row r="105" hidden="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row>
    <row r="106" hidden="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row>
    <row r="107" hidden="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row>
    <row r="108" hidden="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row>
    <row r="109" hidden="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row>
    <row r="110" hidden="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row>
    <row r="111" hidden="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row>
    <row r="112" hidden="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row>
    <row r="113" hidden="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row>
    <row r="114" hidden="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row>
    <row r="115" hidden="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row>
    <row r="116" hidden="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row>
    <row r="117" hidden="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row>
    <row r="118" hidden="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row>
    <row r="119" hidden="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row>
    <row r="120" hidden="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row>
    <row r="121" hidden="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row>
    <row r="122" hidden="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row>
    <row r="123" hidden="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row>
    <row r="124" hidden="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row>
    <row r="125" hidden="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row>
    <row r="126" hidden="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row>
    <row r="127" hidden="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row>
    <row r="128" hidden="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row>
    <row r="129" hidden="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row>
    <row r="130" hidden="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row>
    <row r="131" hidden="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row>
    <row r="132" hidden="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row>
    <row r="133" hidden="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row>
    <row r="134" hidden="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row>
    <row r="135" hidden="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row>
    <row r="136" hidden="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row>
    <row r="137" hidden="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row>
    <row r="138" hidden="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row>
    <row r="139" hidden="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row>
    <row r="140" hidden="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row>
    <row r="141" hidden="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row>
    <row r="142" hidden="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row>
    <row r="143" hidden="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row>
    <row r="144" hidden="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row>
    <row r="145" hidden="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row>
    <row r="146" hidden="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row>
    <row r="147" hidden="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row>
    <row r="148" hidden="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row>
    <row r="149" hidden="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row>
    <row r="150" hidden="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row>
    <row r="151" hidden="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row>
    <row r="152" hidden="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row>
    <row r="153" hidden="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row>
    <row r="154" hidden="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row>
    <row r="155" hidden="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row>
    <row r="156" hidden="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row>
    <row r="157" hidden="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row>
    <row r="158" hidden="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row>
    <row r="159" hidden="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row>
    <row r="160" hidden="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row>
    <row r="161" hidden="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row>
    <row r="162" hidden="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row>
    <row r="163" hidden="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row>
    <row r="164" hidden="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row>
    <row r="165" hidden="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row>
    <row r="166" hidden="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row>
    <row r="167" hidden="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row>
    <row r="168" hidden="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row>
    <row r="169" hidden="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row>
    <row r="170" hidden="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row>
    <row r="171" hidden="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row>
    <row r="172" hidden="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row>
    <row r="173" hidden="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row>
    <row r="174" hidden="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row>
    <row r="175" hidden="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row>
    <row r="176" hidden="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row>
    <row r="177" hidden="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row>
    <row r="178" hidden="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row>
    <row r="179" hidden="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row>
    <row r="180" hidden="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row>
    <row r="181" hidden="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row>
    <row r="182" hidden="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row>
    <row r="183" hidden="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row>
    <row r="184" hidden="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row>
    <row r="185" hidden="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row>
    <row r="186" hidden="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row>
    <row r="187" hidden="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row>
    <row r="188" hidden="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row>
    <row r="189" hidden="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row>
    <row r="190" hidden="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row>
    <row r="191" hidden="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row>
    <row r="192" hidden="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row>
    <row r="193" hidden="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row>
    <row r="194" hidden="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row>
    <row r="195" hidden="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row>
    <row r="196" hidden="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row>
    <row r="197" hidden="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row>
    <row r="198" hidden="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row>
    <row r="199" hidden="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row>
    <row r="200" hidden="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row>
    <row r="201" hidden="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row>
    <row r="202" hidden="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row>
    <row r="203" hidden="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row>
    <row r="204" hidden="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row>
    <row r="205" hidden="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row>
    <row r="206" hidden="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row>
    <row r="207" hidden="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row>
    <row r="208" hidden="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row>
    <row r="209" hidden="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row>
    <row r="210" hidden="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row>
    <row r="211" hidden="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row>
    <row r="212" hidden="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row>
    <row r="213" hidden="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row>
    <row r="214" hidden="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row>
    <row r="215" hidden="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row>
    <row r="216" hidden="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row>
    <row r="217" hidden="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row>
    <row r="218" hidden="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row>
    <row r="219" hidden="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row>
    <row r="220" hidden="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row>
    <row r="221" hidden="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row>
    <row r="222" hidden="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row>
    <row r="223" hidden="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row>
    <row r="224" hidden="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row>
    <row r="225" hidden="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row>
    <row r="226" hidden="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row>
    <row r="227" hidden="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row>
    <row r="228" hidden="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row>
    <row r="229" hidden="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row>
    <row r="230" hidden="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row>
    <row r="231" hidden="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row>
    <row r="232" hidden="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row>
    <row r="233" hidden="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row>
    <row r="234" hidden="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row>
    <row r="235" hidden="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row>
    <row r="236" hidden="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row>
    <row r="237" hidden="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row>
    <row r="238" hidden="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row>
    <row r="239" hidden="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row>
    <row r="240" hidden="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row>
    <row r="241" hidden="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row>
    <row r="242" hidden="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row>
    <row r="243" hidden="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row>
    <row r="244" hidden="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row>
    <row r="245" hidden="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row>
    <row r="246" hidden="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row>
    <row r="247" hidden="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row>
    <row r="248" hidden="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row>
    <row r="249" hidden="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row>
    <row r="250" hidden="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row>
    <row r="251" hidden="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row>
    <row r="252" hidden="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row>
    <row r="253" hidden="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row>
    <row r="254" hidden="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row>
    <row r="255" hidden="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row>
    <row r="256" hidden="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row>
    <row r="257" hidden="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row>
    <row r="258" hidden="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row>
    <row r="259" hidden="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row>
    <row r="260" hidden="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row>
    <row r="261" hidden="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row>
    <row r="262" hidden="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row>
    <row r="263" hidden="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row>
    <row r="264" hidden="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row>
    <row r="265" hidden="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row>
    <row r="266" hidden="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row>
    <row r="267" hidden="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row>
    <row r="268" hidden="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row>
    <row r="269" hidden="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row>
    <row r="270" hidden="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row>
    <row r="271" hidden="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row>
    <row r="272" hidden="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row>
    <row r="273" hidden="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row>
    <row r="274" hidden="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row>
    <row r="275" hidden="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row>
    <row r="276" hidden="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row>
    <row r="277" hidden="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row>
    <row r="278" hidden="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row>
    <row r="279" hidden="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row>
    <row r="280" hidden="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row>
    <row r="281" hidden="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row>
    <row r="282" hidden="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row>
    <row r="283" hidden="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row>
    <row r="284" hidden="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row>
    <row r="285" hidden="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row>
    <row r="286" hidden="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row>
    <row r="287" hidden="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row>
    <row r="288" hidden="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row>
    <row r="289" hidden="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row>
    <row r="290" hidden="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row>
    <row r="291" hidden="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row>
    <row r="292" hidden="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row>
    <row r="293" hidden="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row>
    <row r="294" hidden="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row>
    <row r="295" hidden="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row>
    <row r="296" hidden="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row>
    <row r="297" hidden="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row>
    <row r="298" hidden="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row>
    <row r="299" hidden="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row>
    <row r="300" hidden="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row>
    <row r="301" hidden="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row>
    <row r="302" hidden="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row>
    <row r="303" hidden="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row>
    <row r="304" hidden="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row>
    <row r="305" hidden="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row>
    <row r="306" hidden="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row>
    <row r="307" hidden="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row>
    <row r="308" hidden="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row>
    <row r="309" hidden="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row>
    <row r="310" hidden="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row>
    <row r="311" hidden="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row>
    <row r="312" hidden="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row>
    <row r="313" hidden="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row>
    <row r="314" hidden="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row>
    <row r="315" hidden="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row>
    <row r="316" hidden="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row>
    <row r="317" hidden="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row>
    <row r="318" hidden="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row>
    <row r="319" hidden="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row>
    <row r="320" hidden="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row>
    <row r="321" hidden="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row>
    <row r="322" hidden="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row>
    <row r="323" hidden="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row>
    <row r="324" hidden="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row>
    <row r="325" hidden="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row>
    <row r="326" hidden="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row>
    <row r="327" hidden="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row>
    <row r="328" hidden="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row>
    <row r="329" hidden="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row>
    <row r="330" hidden="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row>
    <row r="331" hidden="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row>
    <row r="332" hidden="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row>
    <row r="333" hidden="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row>
    <row r="334" hidden="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row>
    <row r="335" hidden="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row>
    <row r="336" hidden="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row>
    <row r="337" hidden="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row>
    <row r="338" hidden="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row>
    <row r="339" hidden="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row>
    <row r="340" hidden="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row>
    <row r="341" hidden="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row>
    <row r="342" hidden="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row>
    <row r="343" hidden="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row>
    <row r="344" hidden="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row>
    <row r="345" hidden="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row>
    <row r="346" hidden="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row>
    <row r="347" hidden="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row>
    <row r="348" hidden="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row>
    <row r="349" hidden="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row>
    <row r="350" hidden="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row>
    <row r="351" hidden="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row>
    <row r="352" hidden="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row>
    <row r="353" hidden="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row>
    <row r="354" hidden="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row>
    <row r="355" hidden="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row>
    <row r="356" hidden="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row>
    <row r="357" hidden="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row>
    <row r="358" hidden="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row>
    <row r="359" hidden="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row>
    <row r="360" hidden="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row>
    <row r="361" hidden="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row>
    <row r="362" hidden="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row>
    <row r="363" hidden="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row>
    <row r="364" hidden="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row>
    <row r="365" hidden="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row>
    <row r="366" hidden="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row>
    <row r="367" hidden="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row>
    <row r="368" hidden="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row>
    <row r="369" hidden="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row>
    <row r="370" hidden="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row>
    <row r="371" hidden="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row>
    <row r="372" hidden="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row>
    <row r="373" hidden="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row>
    <row r="374" hidden="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row>
    <row r="375" hidden="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row>
    <row r="376" hidden="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row>
    <row r="377" hidden="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row>
    <row r="378" hidden="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row>
    <row r="379" hidden="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row>
    <row r="380" hidden="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row>
    <row r="381" hidden="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row>
    <row r="382" hidden="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row>
    <row r="383" hidden="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row>
    <row r="384" hidden="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row>
    <row r="385" hidden="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row>
    <row r="386" hidden="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row>
    <row r="387" hidden="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row>
    <row r="388" hidden="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row>
    <row r="389" hidden="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row>
    <row r="390" hidden="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row>
    <row r="391" hidden="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row>
    <row r="392" hidden="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row>
    <row r="393" hidden="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row>
    <row r="394" hidden="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row>
    <row r="395" hidden="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row>
    <row r="396" hidden="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row>
    <row r="397" hidden="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row>
    <row r="398" hidden="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row>
    <row r="399" hidden="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row>
    <row r="400" hidden="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row>
    <row r="401" hidden="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row>
    <row r="402" hidden="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row>
    <row r="403" hidden="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row>
    <row r="404" hidden="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row>
    <row r="405" hidden="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row>
    <row r="406" hidden="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row>
    <row r="407" hidden="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row>
    <row r="408" hidden="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row>
    <row r="409" hidden="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row>
    <row r="410" hidden="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row>
    <row r="411" hidden="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row>
    <row r="412" hidden="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row>
    <row r="413" hidden="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row>
    <row r="414" hidden="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row>
    <row r="415" hidden="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row>
    <row r="416" hidden="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row>
    <row r="417" hidden="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row>
    <row r="418" hidden="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row>
    <row r="419" hidden="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row>
    <row r="420" hidden="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row>
    <row r="421" hidden="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row>
    <row r="422" hidden="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row>
    <row r="423" hidden="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row>
    <row r="424" hidden="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row>
    <row r="425" hidden="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row>
    <row r="426" hidden="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row>
    <row r="427" hidden="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row>
    <row r="428" hidden="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row>
    <row r="429" hidden="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row>
    <row r="430" hidden="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row>
    <row r="431" hidden="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row>
    <row r="432" hidden="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row>
    <row r="433" hidden="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row>
    <row r="434" hidden="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row>
    <row r="435" hidden="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row>
    <row r="436" hidden="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row>
    <row r="437" hidden="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row>
    <row r="438" hidden="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row>
    <row r="439" hidden="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row>
    <row r="440" hidden="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row>
    <row r="441" hidden="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row>
    <row r="442" hidden="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row>
    <row r="443" hidden="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row>
    <row r="444" hidden="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row>
    <row r="445" hidden="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row>
    <row r="446" hidden="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row>
    <row r="447" hidden="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row>
    <row r="448" hidden="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row>
    <row r="449" hidden="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row>
    <row r="450" hidden="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row>
    <row r="451" hidden="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row>
    <row r="452" hidden="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row>
    <row r="453" hidden="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row>
    <row r="454" hidden="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row>
    <row r="455" hidden="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row>
    <row r="456" hidden="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row>
    <row r="457" hidden="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row>
    <row r="458" hidden="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row>
    <row r="459" hidden="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row>
    <row r="460" hidden="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row>
    <row r="461" hidden="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row>
    <row r="462" hidden="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row>
    <row r="463" hidden="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row>
    <row r="464" hidden="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row>
    <row r="465" hidden="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row>
    <row r="466" hidden="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row>
    <row r="467" hidden="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row>
    <row r="468" hidden="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row>
    <row r="469" hidden="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row>
    <row r="470" hidden="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row>
    <row r="471" hidden="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row>
    <row r="472" hidden="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row>
    <row r="473" hidden="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row>
    <row r="474" hidden="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row>
    <row r="475" hidden="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row>
    <row r="476" hidden="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row>
    <row r="477" hidden="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row>
    <row r="478" hidden="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row>
    <row r="479" hidden="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row>
    <row r="480" hidden="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row>
    <row r="481" hidden="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row>
    <row r="482" hidden="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row>
    <row r="483" hidden="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row>
    <row r="484" hidden="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row>
    <row r="485" hidden="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row>
    <row r="486" hidden="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row>
    <row r="487" hidden="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row>
    <row r="488" hidden="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row>
    <row r="489" hidden="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row>
    <row r="490" hidden="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row>
    <row r="491" hidden="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row>
    <row r="492" hidden="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row>
    <row r="493" hidden="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row>
    <row r="494" hidden="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row>
    <row r="495" hidden="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row>
    <row r="496" hidden="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row>
    <row r="497" hidden="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row>
    <row r="498" hidden="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row>
    <row r="499" hidden="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row>
    <row r="500" hidden="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row>
    <row r="501" hidden="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row>
    <row r="502" hidden="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row>
    <row r="503" hidden="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row>
    <row r="504" hidden="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row>
    <row r="505" hidden="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row>
    <row r="506" hidden="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row>
    <row r="507" hidden="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row>
    <row r="508" hidden="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row>
    <row r="509" hidden="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row>
    <row r="510" hidden="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row>
    <row r="511" hidden="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row>
    <row r="512" hidden="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row>
    <row r="513" hidden="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row>
    <row r="514" hidden="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row>
    <row r="515" hidden="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row>
    <row r="516" hidden="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row>
    <row r="517" hidden="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row>
    <row r="518" hidden="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row>
    <row r="519" hidden="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row>
    <row r="520" hidden="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row>
    <row r="521" hidden="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row>
    <row r="522" hidden="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row>
    <row r="523" hidden="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row>
    <row r="524" hidden="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row>
    <row r="525" hidden="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row>
    <row r="526" hidden="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row>
    <row r="527" hidden="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row>
    <row r="528" hidden="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row>
    <row r="529" hidden="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row>
    <row r="530" hidden="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row>
    <row r="531" hidden="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row>
    <row r="532" hidden="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row>
    <row r="533" hidden="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row>
    <row r="534" hidden="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row>
    <row r="535" hidden="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row>
    <row r="536" hidden="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row>
    <row r="537" hidden="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row>
    <row r="538" hidden="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row>
    <row r="539" hidden="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row>
    <row r="540" hidden="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row>
    <row r="541" hidden="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row>
    <row r="542" hidden="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row>
    <row r="543" hidden="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row>
    <row r="544" hidden="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row>
    <row r="545" hidden="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row>
    <row r="546" hidden="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row>
    <row r="547" hidden="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row>
    <row r="548" hidden="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row>
    <row r="549" hidden="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row>
    <row r="550" hidden="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row>
    <row r="551" hidden="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row>
    <row r="552" hidden="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row>
    <row r="553" hidden="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row>
    <row r="554" hidden="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row>
    <row r="555" hidden="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row>
    <row r="556" hidden="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row>
    <row r="557" hidden="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row>
    <row r="558" hidden="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row>
    <row r="559" hidden="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row>
    <row r="560" hidden="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row>
    <row r="561" hidden="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row>
    <row r="562" hidden="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row>
    <row r="563" hidden="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row>
    <row r="564" hidden="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row>
    <row r="565" hidden="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row>
    <row r="566" hidden="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row>
    <row r="567" hidden="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row>
    <row r="568" hidden="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row>
    <row r="569" hidden="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row>
    <row r="570" hidden="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row>
    <row r="571" hidden="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row>
    <row r="572" hidden="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row>
    <row r="573" hidden="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row>
    <row r="574" hidden="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row>
    <row r="575" hidden="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row>
    <row r="576" hidden="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row>
    <row r="577" hidden="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row>
    <row r="578" hidden="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row>
    <row r="579" hidden="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row>
    <row r="580" hidden="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row>
    <row r="581" hidden="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row>
    <row r="582" hidden="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row>
    <row r="583" hidden="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row>
    <row r="584" hidden="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row>
    <row r="585" hidden="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row>
    <row r="586" hidden="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row>
    <row r="587" hidden="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row>
    <row r="588" hidden="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row>
    <row r="589" hidden="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row>
    <row r="590" hidden="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row>
    <row r="591" hidden="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row>
    <row r="592" hidden="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row>
    <row r="593" hidden="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row>
    <row r="594" hidden="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row>
    <row r="595" hidden="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row>
    <row r="596" hidden="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row>
    <row r="597" hidden="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row>
    <row r="598" hidden="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row>
    <row r="599" hidden="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row>
    <row r="600" hidden="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row>
    <row r="601" hidden="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row>
    <row r="602" hidden="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row>
    <row r="603" hidden="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row>
    <row r="604" hidden="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row>
    <row r="605" hidden="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row>
    <row r="606" hidden="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row>
    <row r="607" hidden="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row>
    <row r="608" hidden="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row>
    <row r="609" hidden="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row>
    <row r="610" hidden="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row>
    <row r="611" hidden="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row>
    <row r="612" hidden="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row>
    <row r="613" hidden="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row>
    <row r="614" hidden="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row>
    <row r="615" hidden="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row>
    <row r="616" hidden="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row>
    <row r="617" hidden="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row>
    <row r="618" hidden="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row>
    <row r="619" hidden="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row>
    <row r="620" hidden="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row>
    <row r="621" hidden="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row>
    <row r="622" hidden="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row>
    <row r="623" hidden="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row>
    <row r="624" hidden="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row>
    <row r="625" hidden="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row>
    <row r="626" hidden="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row>
    <row r="627" hidden="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row>
    <row r="628" hidden="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row>
    <row r="629" hidden="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row>
    <row r="630" hidden="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row>
    <row r="631" hidden="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row>
    <row r="632" hidden="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row>
    <row r="633" hidden="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row>
    <row r="634" hidden="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row>
    <row r="635" hidden="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row>
    <row r="636" hidden="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row>
    <row r="637" hidden="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row>
    <row r="638" hidden="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row>
    <row r="639" hidden="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row>
    <row r="640" hidden="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row>
    <row r="641" hidden="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row>
    <row r="642" hidden="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row>
    <row r="643" hidden="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row>
    <row r="644" hidden="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row>
    <row r="645" hidden="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row>
    <row r="646" hidden="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row>
    <row r="647" hidden="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row>
    <row r="648" hidden="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row>
    <row r="649" hidden="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row>
    <row r="650" hidden="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row>
    <row r="651" hidden="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row>
    <row r="652" hidden="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row>
    <row r="653" hidden="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row>
    <row r="654" hidden="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row>
    <row r="655" hidden="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row>
    <row r="656" hidden="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row>
    <row r="657" hidden="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row>
    <row r="658" hidden="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row>
    <row r="659" hidden="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row>
    <row r="660" hidden="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row>
    <row r="661" hidden="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row>
    <row r="662" hidden="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row>
    <row r="663" hidden="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row>
    <row r="664" hidden="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row>
    <row r="665" hidden="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row>
    <row r="666" hidden="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row>
    <row r="667" hidden="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row>
    <row r="668" hidden="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row>
    <row r="669" hidden="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row>
    <row r="670" hidden="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row>
    <row r="671" hidden="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row>
    <row r="672" hidden="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row>
    <row r="673" hidden="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row>
    <row r="674" hidden="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row>
    <row r="675" hidden="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row>
    <row r="676" hidden="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row>
    <row r="677" hidden="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row>
    <row r="678" hidden="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row>
    <row r="679" hidden="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row>
    <row r="680" hidden="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row>
    <row r="681" hidden="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row>
    <row r="682" hidden="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row>
    <row r="683" hidden="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row>
    <row r="684" hidden="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row>
    <row r="685" hidden="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row>
    <row r="686" hidden="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row>
    <row r="687" hidden="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row>
    <row r="688" hidden="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row>
    <row r="689" hidden="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row>
    <row r="690" hidden="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row>
    <row r="691" hidden="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row>
    <row r="692" hidden="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row>
    <row r="693" hidden="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row>
    <row r="694" hidden="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row>
    <row r="695" hidden="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row>
    <row r="696" hidden="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row>
    <row r="697" hidden="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row>
    <row r="698" hidden="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row>
    <row r="699" hidden="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row>
    <row r="700" hidden="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row>
    <row r="701" hidden="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row>
    <row r="702" hidden="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row>
    <row r="703" hidden="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row>
    <row r="704" hidden="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row>
    <row r="705" hidden="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row>
    <row r="706" hidden="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row>
    <row r="707" hidden="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row>
    <row r="708" hidden="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row>
    <row r="709" hidden="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row>
    <row r="710" hidden="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row>
    <row r="711" hidden="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row>
    <row r="712" hidden="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row>
    <row r="713" hidden="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row>
    <row r="714" hidden="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row>
    <row r="715" hidden="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row>
    <row r="716" hidden="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row>
    <row r="717" hidden="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row>
    <row r="718" hidden="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row>
    <row r="719" hidden="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row>
    <row r="720" hidden="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row>
    <row r="721" hidden="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row>
    <row r="722" hidden="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row>
    <row r="723" hidden="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row>
    <row r="724" hidden="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row>
    <row r="725" hidden="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row>
    <row r="726" hidden="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row>
    <row r="727" hidden="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row>
    <row r="728" hidden="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row>
    <row r="729" hidden="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row>
    <row r="730" hidden="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row>
    <row r="731" hidden="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row>
    <row r="732" hidden="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row>
    <row r="733" hidden="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row>
    <row r="734" hidden="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row>
    <row r="735" hidden="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row>
    <row r="736" hidden="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row>
    <row r="737" hidden="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row>
    <row r="738" hidden="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row>
    <row r="739" hidden="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row>
    <row r="740" hidden="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row>
    <row r="741" hidden="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row>
    <row r="742" hidden="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row>
    <row r="743" hidden="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row>
    <row r="744" hidden="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row>
    <row r="745" hidden="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row>
    <row r="746" hidden="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row>
    <row r="747" hidden="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row>
    <row r="748" hidden="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row>
    <row r="749" hidden="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row>
    <row r="750" hidden="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row>
    <row r="751" hidden="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row>
    <row r="752" hidden="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row>
    <row r="753" hidden="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row>
    <row r="754" hidden="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row>
    <row r="755" hidden="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row>
    <row r="756" hidden="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row>
    <row r="757" hidden="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row>
    <row r="758" hidden="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row>
    <row r="759" hidden="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row>
    <row r="760" hidden="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row>
    <row r="761" hidden="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row>
    <row r="762" hidden="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row>
    <row r="763" hidden="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row>
    <row r="764" hidden="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row>
    <row r="765" hidden="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row>
    <row r="766" hidden="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row>
    <row r="767" hidden="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row>
    <row r="768" hidden="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row>
    <row r="769" hidden="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row>
    <row r="770" hidden="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row>
    <row r="771" hidden="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row>
    <row r="772" hidden="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row>
    <row r="773" hidden="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row>
    <row r="774" hidden="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row>
    <row r="775" hidden="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row>
    <row r="776" hidden="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row>
    <row r="777" hidden="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row>
    <row r="778" hidden="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row>
    <row r="779" hidden="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row>
    <row r="780" hidden="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row>
    <row r="781" hidden="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row>
    <row r="782" hidden="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row>
    <row r="783" hidden="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row>
    <row r="784" hidden="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row>
    <row r="785" hidden="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row>
    <row r="786" hidden="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row>
    <row r="787" hidden="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row>
    <row r="788" hidden="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row>
    <row r="789" hidden="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row>
    <row r="790" hidden="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row>
    <row r="791" hidden="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row>
    <row r="792" hidden="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row>
    <row r="793" hidden="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row>
    <row r="794" hidden="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row>
    <row r="795" hidden="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row>
    <row r="796" hidden="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row>
    <row r="797" hidden="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row>
    <row r="798" hidden="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row>
    <row r="799" hidden="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row>
    <row r="800" hidden="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row>
    <row r="801" hidden="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row>
    <row r="802" hidden="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row>
    <row r="803" hidden="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row>
    <row r="804" hidden="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row>
    <row r="805" hidden="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row>
    <row r="806" hidden="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row>
    <row r="807" hidden="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row>
    <row r="808" hidden="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row>
    <row r="809" hidden="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row>
    <row r="810" hidden="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row>
    <row r="811" hidden="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row>
    <row r="812" hidden="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row>
    <row r="813" hidden="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row>
    <row r="814" hidden="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row>
    <row r="815" hidden="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row>
    <row r="816" hidden="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row>
    <row r="817" hidden="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row>
    <row r="818" hidden="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row>
    <row r="819" hidden="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row>
    <row r="820" hidden="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row>
    <row r="821" hidden="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row>
    <row r="822" hidden="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row>
    <row r="823" hidden="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row>
    <row r="824" hidden="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row>
    <row r="825" hidden="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row>
    <row r="826" hidden="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row>
    <row r="827" hidden="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row>
    <row r="828" hidden="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row>
    <row r="829" hidden="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row>
    <row r="830" hidden="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row>
    <row r="831" hidden="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row>
    <row r="832" hidden="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row>
    <row r="833" hidden="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row>
    <row r="834" hidden="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row>
    <row r="835" hidden="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row>
    <row r="836" hidden="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row>
    <row r="837" hidden="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row>
    <row r="838" hidden="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row>
    <row r="839" hidden="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row>
    <row r="840" hidden="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row>
    <row r="841" hidden="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row>
    <row r="842" hidden="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row>
    <row r="843" hidden="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row>
    <row r="844" hidden="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row>
    <row r="845" hidden="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row>
    <row r="846" hidden="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row>
    <row r="847" hidden="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row>
    <row r="848" hidden="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row>
    <row r="849" hidden="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row>
    <row r="850" hidden="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row>
    <row r="851" hidden="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row>
    <row r="852" hidden="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row>
    <row r="853" hidden="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row>
    <row r="854" hidden="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row>
    <row r="855" hidden="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row>
    <row r="856" hidden="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row>
    <row r="857" hidden="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row>
    <row r="858" hidden="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row>
    <row r="859" hidden="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row>
    <row r="860" hidden="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row>
    <row r="861" hidden="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row>
    <row r="862" hidden="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row>
    <row r="863" hidden="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row>
    <row r="864" hidden="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row>
    <row r="865" hidden="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row>
    <row r="866" hidden="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row>
    <row r="867" hidden="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row>
    <row r="868" hidden="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row>
    <row r="869" hidden="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row>
    <row r="870" hidden="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row>
    <row r="871" hidden="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row>
    <row r="872" hidden="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row>
    <row r="873" hidden="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row>
    <row r="874" hidden="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row>
    <row r="875" hidden="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row>
    <row r="876" hidden="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row>
    <row r="877" hidden="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row>
    <row r="878" hidden="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row>
    <row r="879" hidden="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row>
    <row r="880" hidden="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row>
    <row r="881" hidden="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row>
    <row r="882" hidden="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row>
    <row r="883" hidden="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row>
    <row r="884" hidden="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row>
    <row r="885" hidden="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row>
    <row r="886" hidden="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row>
    <row r="887" hidden="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row>
    <row r="888" hidden="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row>
    <row r="889" hidden="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row>
    <row r="890" hidden="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row>
    <row r="891" hidden="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row>
    <row r="892" hidden="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row>
    <row r="893" hidden="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row>
    <row r="894" hidden="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row>
    <row r="895" hidden="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row>
    <row r="896" hidden="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row>
    <row r="897" hidden="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row>
    <row r="898" hidden="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row>
    <row r="899" hidden="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row>
    <row r="900" hidden="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row>
    <row r="901" hidden="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row>
    <row r="902" hidden="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row>
    <row r="903" hidden="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row>
    <row r="904" hidden="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row>
    <row r="905" hidden="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row>
    <row r="906" hidden="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row>
    <row r="907" hidden="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row>
    <row r="908" hidden="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row>
    <row r="909" hidden="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row>
    <row r="910" hidden="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row>
    <row r="911" hidden="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row>
    <row r="912" hidden="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row>
    <row r="913" hidden="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row>
    <row r="914" hidden="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row>
    <row r="915" hidden="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row>
    <row r="916" hidden="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row>
    <row r="917" hidden="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row>
    <row r="918" hidden="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row>
    <row r="919" hidden="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row>
    <row r="920" hidden="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row>
    <row r="921" hidden="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row>
    <row r="922" hidden="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row>
    <row r="923" hidden="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row>
    <row r="924" hidden="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row>
    <row r="925" hidden="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row>
    <row r="926" hidden="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row>
    <row r="927" hidden="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row>
    <row r="928" hidden="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row>
    <row r="929" hidden="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row>
    <row r="930" hidden="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row>
    <row r="931" hidden="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row>
    <row r="932" hidden="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row>
    <row r="933" hidden="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row>
    <row r="934" hidden="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row>
    <row r="935" hidden="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row>
    <row r="936" hidden="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row>
    <row r="937" hidden="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row>
    <row r="938" hidden="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row>
    <row r="939" hidden="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row>
    <row r="940" hidden="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row>
    <row r="941" hidden="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row>
    <row r="942" hidden="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row>
    <row r="943" hidden="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row>
    <row r="944" hidden="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row>
    <row r="945" hidden="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row>
    <row r="946" hidden="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row>
    <row r="947" hidden="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row>
    <row r="948" hidden="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row>
    <row r="949" hidden="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row>
    <row r="950" hidden="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row>
    <row r="951" hidden="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row>
    <row r="952" hidden="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row>
    <row r="953" hidden="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row>
    <row r="954" hidden="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row>
    <row r="955" hidden="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row>
    <row r="956" hidden="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row>
    <row r="957" hidden="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row>
    <row r="958" hidden="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row>
    <row r="959" hidden="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row>
    <row r="960" hidden="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row>
    <row r="961" hidden="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row>
    <row r="962" hidden="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row>
    <row r="963" hidden="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row>
    <row r="964" hidden="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row>
    <row r="965" hidden="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row>
    <row r="966" hidden="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row>
    <row r="967" hidden="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row>
    <row r="968" hidden="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row>
    <row r="969" hidden="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row>
    <row r="970" hidden="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row>
    <row r="971" hidden="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row>
    <row r="972" hidden="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row>
    <row r="973" hidden="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row>
    <row r="974" hidden="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row>
    <row r="975" hidden="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row>
    <row r="976" hidden="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row>
    <row r="977" hidden="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row>
    <row r="978" hidden="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row>
    <row r="979" hidden="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row>
    <row r="980" hidden="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row>
    <row r="981" hidden="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row>
    <row r="982" hidden="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row>
    <row r="983" hidden="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row>
    <row r="984" hidden="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row>
    <row r="985" hidden="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row>
    <row r="986" hidden="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row>
    <row r="987" hidden="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row>
    <row r="988" hidden="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row>
    <row r="989" hidden="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row>
    <row r="990" hidden="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row>
    <row r="991" hidden="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row>
    <row r="992" hidden="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row>
    <row r="993" hidden="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row>
    <row r="994" hidden="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row>
    <row r="995" hidden="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row>
    <row r="996" hidden="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row>
  </sheetData>
  <dataValidations>
    <dataValidation type="list" allowBlank="1" showErrorMessage="1" sqref="C4:C6">
      <formula1>"Knowledge,Execution,Collaboration,Communication,Ownership,Leadership"</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2.63"/>
    <col customWidth="1" min="2" max="2" width="23.75"/>
    <col customWidth="1" min="3" max="3" width="27.75"/>
    <col customWidth="1" min="4" max="4" width="28.25"/>
    <col customWidth="1" min="5" max="5" width="25.38"/>
    <col customWidth="1" min="6" max="13" width="27.5"/>
    <col customWidth="1" min="14" max="16" width="12.63"/>
    <col hidden="1" min="17" max="36" width="12.63"/>
  </cols>
  <sheetData>
    <row r="1" ht="75.0" customHeight="1">
      <c r="A1" s="5"/>
      <c r="B1" s="21" t="s">
        <v>245</v>
      </c>
      <c r="C1" s="5"/>
      <c r="D1" s="5"/>
      <c r="E1" s="5"/>
      <c r="F1" s="5"/>
      <c r="G1" s="5"/>
      <c r="H1" s="5"/>
      <c r="I1" s="5"/>
      <c r="J1" s="5"/>
      <c r="K1" s="7" t="s">
        <v>3</v>
      </c>
      <c r="L1" s="5"/>
      <c r="M1" s="5"/>
      <c r="N1" s="5"/>
      <c r="O1" s="5"/>
      <c r="P1" s="5"/>
      <c r="Q1" s="5"/>
      <c r="R1" s="5"/>
      <c r="S1" s="5"/>
      <c r="T1" s="5"/>
      <c r="U1" s="5"/>
      <c r="V1" s="5"/>
      <c r="W1" s="5"/>
      <c r="X1" s="5"/>
      <c r="Y1" s="5"/>
      <c r="Z1" s="5"/>
      <c r="AA1" s="5"/>
      <c r="AB1" s="5"/>
      <c r="AC1" s="5"/>
      <c r="AD1" s="5"/>
      <c r="AE1" s="5"/>
      <c r="AF1" s="5"/>
      <c r="AG1" s="5"/>
      <c r="AH1" s="5"/>
      <c r="AI1" s="5"/>
      <c r="AJ1" s="5"/>
    </row>
    <row r="2" ht="60.0" customHeight="1">
      <c r="A2" s="8"/>
      <c r="B2" s="9"/>
      <c r="C2" s="9"/>
      <c r="D2" s="9"/>
      <c r="E2" s="9"/>
      <c r="F2" s="10"/>
      <c r="G2" s="10"/>
      <c r="H2" s="10"/>
      <c r="I2" s="10"/>
      <c r="J2" s="10"/>
      <c r="K2" s="10"/>
      <c r="L2" s="10"/>
      <c r="M2" s="10"/>
      <c r="N2" s="11"/>
      <c r="O2" s="11"/>
      <c r="P2" s="11"/>
      <c r="Q2" s="11"/>
      <c r="R2" s="11"/>
      <c r="S2" s="11"/>
      <c r="T2" s="11"/>
      <c r="U2" s="11"/>
      <c r="V2" s="11"/>
      <c r="W2" s="11"/>
      <c r="X2" s="11"/>
      <c r="Y2" s="11"/>
      <c r="Z2" s="11"/>
      <c r="AA2" s="11"/>
      <c r="AB2" s="11"/>
      <c r="AC2" s="11"/>
      <c r="AD2" s="11"/>
      <c r="AE2" s="11"/>
      <c r="AF2" s="11"/>
      <c r="AG2" s="11"/>
      <c r="AH2" s="11"/>
      <c r="AI2" s="11"/>
      <c r="AJ2" s="11"/>
    </row>
    <row r="3" ht="34.5" customHeight="1">
      <c r="A3" s="12"/>
      <c r="B3" s="13" t="s">
        <v>4</v>
      </c>
      <c r="C3" s="14" t="s">
        <v>5</v>
      </c>
      <c r="D3" s="14" t="s">
        <v>6</v>
      </c>
      <c r="E3" s="14" t="s">
        <v>7</v>
      </c>
      <c r="F3" s="14" t="s">
        <v>8</v>
      </c>
      <c r="G3" s="14" t="s">
        <v>9</v>
      </c>
      <c r="H3" s="14" t="s">
        <v>10</v>
      </c>
      <c r="I3" s="14" t="s">
        <v>11</v>
      </c>
      <c r="J3" s="14" t="s">
        <v>12</v>
      </c>
      <c r="K3" s="14" t="s">
        <v>13</v>
      </c>
      <c r="L3" s="14" t="s">
        <v>14</v>
      </c>
      <c r="M3" s="14" t="s">
        <v>15</v>
      </c>
      <c r="N3" s="15"/>
      <c r="O3" s="15"/>
      <c r="P3" s="15"/>
      <c r="Q3" s="15" t="s">
        <v>16</v>
      </c>
      <c r="R3" s="11"/>
      <c r="S3" s="11"/>
      <c r="T3" s="11"/>
      <c r="U3" s="11"/>
      <c r="V3" s="11"/>
      <c r="W3" s="11"/>
      <c r="X3" s="11"/>
      <c r="Y3" s="11"/>
      <c r="Z3" s="11"/>
      <c r="AA3" s="11"/>
      <c r="AB3" s="11"/>
      <c r="AC3" s="11"/>
      <c r="AD3" s="11"/>
      <c r="AE3" s="11"/>
      <c r="AF3" s="11"/>
      <c r="AG3" s="11"/>
      <c r="AH3" s="11"/>
      <c r="AI3" s="11"/>
      <c r="AJ3" s="11"/>
    </row>
    <row r="4">
      <c r="A4" s="12"/>
      <c r="B4" s="16" t="s">
        <v>129</v>
      </c>
      <c r="C4" s="17" t="s">
        <v>129</v>
      </c>
      <c r="D4" s="17" t="s">
        <v>130</v>
      </c>
      <c r="E4" s="18" t="s">
        <v>131</v>
      </c>
      <c r="F4" s="17" t="s">
        <v>132</v>
      </c>
      <c r="G4" s="17" t="s">
        <v>133</v>
      </c>
      <c r="H4" s="17" t="s">
        <v>134</v>
      </c>
      <c r="I4" s="17" t="s">
        <v>135</v>
      </c>
      <c r="J4" s="17" t="s">
        <v>136</v>
      </c>
      <c r="K4" s="17" t="s">
        <v>137</v>
      </c>
      <c r="L4" s="17" t="s">
        <v>138</v>
      </c>
      <c r="M4" s="17" t="s">
        <v>139</v>
      </c>
      <c r="N4" s="11"/>
      <c r="O4" s="11"/>
      <c r="P4" s="11"/>
      <c r="Q4" s="11"/>
      <c r="R4" s="11"/>
      <c r="S4" s="11"/>
      <c r="T4" s="11"/>
      <c r="U4" s="11"/>
      <c r="V4" s="11"/>
      <c r="W4" s="11"/>
      <c r="X4" s="11"/>
      <c r="Y4" s="11"/>
      <c r="Z4" s="11"/>
      <c r="AA4" s="11"/>
      <c r="AB4" s="11"/>
      <c r="AC4" s="11"/>
      <c r="AD4" s="11"/>
      <c r="AE4" s="11"/>
      <c r="AF4" s="11"/>
      <c r="AG4" s="11"/>
      <c r="AH4" s="11"/>
      <c r="AI4" s="11"/>
      <c r="AJ4" s="11"/>
    </row>
    <row r="5">
      <c r="A5" s="12"/>
      <c r="B5" s="16"/>
      <c r="C5" s="17" t="s">
        <v>129</v>
      </c>
      <c r="D5" s="17" t="s">
        <v>140</v>
      </c>
      <c r="E5" s="18" t="s">
        <v>141</v>
      </c>
      <c r="F5" s="17" t="s">
        <v>142</v>
      </c>
      <c r="G5" s="17" t="s">
        <v>143</v>
      </c>
      <c r="H5" s="17" t="s">
        <v>144</v>
      </c>
      <c r="I5" s="17" t="s">
        <v>145</v>
      </c>
      <c r="J5" s="17" t="s">
        <v>146</v>
      </c>
      <c r="K5" s="17" t="s">
        <v>147</v>
      </c>
      <c r="L5" s="17" t="s">
        <v>148</v>
      </c>
      <c r="M5" s="17" t="s">
        <v>149</v>
      </c>
      <c r="N5" s="11"/>
      <c r="O5" s="11"/>
      <c r="P5" s="11"/>
      <c r="Q5" s="11"/>
      <c r="R5" s="11"/>
      <c r="S5" s="11"/>
      <c r="T5" s="11"/>
      <c r="U5" s="11"/>
      <c r="V5" s="11"/>
      <c r="W5" s="11"/>
      <c r="X5" s="11"/>
      <c r="Y5" s="11"/>
      <c r="Z5" s="11"/>
      <c r="AA5" s="11"/>
      <c r="AB5" s="11"/>
      <c r="AC5" s="11"/>
      <c r="AD5" s="11"/>
      <c r="AE5" s="11"/>
      <c r="AF5" s="11"/>
      <c r="AG5" s="11"/>
      <c r="AH5" s="11"/>
      <c r="AI5" s="11"/>
      <c r="AJ5" s="11"/>
    </row>
    <row r="6">
      <c r="A6" s="12"/>
      <c r="B6" s="16"/>
      <c r="C6" s="17" t="s">
        <v>129</v>
      </c>
      <c r="D6" s="17" t="s">
        <v>150</v>
      </c>
      <c r="E6" s="18" t="s">
        <v>151</v>
      </c>
      <c r="F6" s="17" t="s">
        <v>152</v>
      </c>
      <c r="G6" s="17" t="s">
        <v>153</v>
      </c>
      <c r="H6" s="17" t="s">
        <v>154</v>
      </c>
      <c r="I6" s="17" t="s">
        <v>155</v>
      </c>
      <c r="J6" s="17" t="s">
        <v>156</v>
      </c>
      <c r="K6" s="17" t="s">
        <v>157</v>
      </c>
      <c r="L6" s="17" t="s">
        <v>158</v>
      </c>
      <c r="M6" s="17" t="s">
        <v>159</v>
      </c>
      <c r="N6" s="11"/>
      <c r="O6" s="11"/>
      <c r="P6" s="11"/>
      <c r="Q6" s="11"/>
      <c r="R6" s="11"/>
      <c r="S6" s="11"/>
      <c r="T6" s="11"/>
      <c r="U6" s="11"/>
      <c r="V6" s="11"/>
      <c r="W6" s="11"/>
      <c r="X6" s="11"/>
      <c r="Y6" s="11"/>
      <c r="Z6" s="11"/>
      <c r="AA6" s="11"/>
      <c r="AB6" s="11"/>
      <c r="AC6" s="11"/>
      <c r="AD6" s="11"/>
      <c r="AE6" s="11"/>
      <c r="AF6" s="11"/>
      <c r="AG6" s="11"/>
      <c r="AH6" s="11"/>
      <c r="AI6" s="11"/>
      <c r="AJ6" s="11"/>
    </row>
    <row r="7" ht="75.0" customHeight="1">
      <c r="A7" s="8"/>
      <c r="B7" s="19"/>
      <c r="C7" s="19"/>
      <c r="D7" s="19"/>
      <c r="E7" s="19"/>
      <c r="F7" s="10"/>
      <c r="G7" s="10"/>
      <c r="H7" s="10"/>
      <c r="I7" s="10"/>
      <c r="J7" s="10"/>
      <c r="K7" s="20"/>
      <c r="L7" s="10"/>
      <c r="M7" s="10"/>
      <c r="N7" s="11"/>
      <c r="O7" s="11"/>
      <c r="P7" s="11"/>
      <c r="Q7" s="11"/>
      <c r="R7" s="11"/>
      <c r="S7" s="11"/>
      <c r="T7" s="11"/>
      <c r="U7" s="11"/>
      <c r="V7" s="11"/>
      <c r="W7" s="11"/>
      <c r="X7" s="11"/>
      <c r="Y7" s="11"/>
      <c r="Z7" s="11"/>
      <c r="AA7" s="11"/>
      <c r="AB7" s="11"/>
      <c r="AC7" s="11"/>
      <c r="AD7" s="11"/>
      <c r="AE7" s="11"/>
      <c r="AF7" s="11"/>
      <c r="AG7" s="11"/>
      <c r="AH7" s="11"/>
      <c r="AI7" s="11"/>
      <c r="AJ7" s="11"/>
    </row>
    <row r="8" hidden="1">
      <c r="A8" s="11"/>
      <c r="B8" s="11"/>
      <c r="C8" s="11"/>
      <c r="D8" s="11"/>
      <c r="E8" s="11"/>
      <c r="F8" s="11"/>
      <c r="G8" s="11"/>
      <c r="H8" s="11"/>
      <c r="I8" s="11"/>
      <c r="J8" s="15" t="s">
        <v>241</v>
      </c>
      <c r="K8" s="11"/>
      <c r="L8" s="11"/>
      <c r="M8" s="11"/>
      <c r="N8" s="11"/>
      <c r="O8" s="11"/>
      <c r="P8" s="11"/>
      <c r="Q8" s="11"/>
      <c r="R8" s="11"/>
      <c r="S8" s="11"/>
      <c r="T8" s="11"/>
      <c r="U8" s="11"/>
      <c r="V8" s="11"/>
      <c r="W8" s="11"/>
      <c r="X8" s="11"/>
      <c r="Y8" s="11"/>
      <c r="Z8" s="11"/>
      <c r="AA8" s="11"/>
      <c r="AB8" s="11"/>
      <c r="AC8" s="11"/>
      <c r="AD8" s="11"/>
      <c r="AE8" s="11"/>
      <c r="AF8" s="11"/>
      <c r="AG8" s="11"/>
      <c r="AH8" s="11"/>
      <c r="AI8" s="11"/>
      <c r="AJ8" s="11"/>
    </row>
    <row r="9" hidden="1">
      <c r="A9" s="11"/>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row>
    <row r="10" hidden="1">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row>
    <row r="11" hidden="1">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row>
    <row r="12" hidden="1">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row>
    <row r="13" hidden="1">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row>
    <row r="14" hidden="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row>
    <row r="15" hidden="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row>
    <row r="16" hidden="1">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row>
    <row r="17" hidden="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row>
    <row r="18" hidden="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row>
    <row r="19" hidden="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row>
    <row r="20" hidden="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row>
    <row r="21" hidden="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row>
    <row r="22" hidden="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row>
    <row r="23" hidden="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row>
    <row r="24" hidden="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row>
    <row r="25" hidden="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row>
    <row r="26" hidden="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row>
    <row r="27" hidden="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row>
    <row r="28" hidden="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row>
    <row r="29" hidden="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row>
    <row r="30" hidden="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row>
    <row r="31" hidden="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row>
    <row r="32" hidden="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row>
    <row r="33" hidden="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row>
    <row r="34" hidden="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row>
    <row r="35" hidden="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row>
    <row r="36" hidden="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row>
    <row r="37" hidden="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row>
    <row r="38" hidden="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row>
    <row r="39" hidden="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row>
    <row r="40" hidden="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row>
    <row r="41" hidden="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row>
    <row r="42" hidden="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row>
    <row r="43" hidden="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row>
    <row r="44" hidden="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row>
    <row r="45" hidden="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row>
    <row r="46" hidden="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row>
    <row r="47" hidden="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row>
    <row r="48" hidden="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row>
    <row r="49" hidden="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row>
    <row r="50" hidden="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row>
    <row r="51" hidden="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row>
    <row r="52" hidden="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row>
    <row r="53" hidden="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row>
    <row r="54" hidden="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row>
    <row r="55" hidden="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row>
    <row r="56" hidden="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row>
    <row r="57" hidden="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row>
    <row r="58" hidden="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row>
    <row r="59" hidden="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row>
    <row r="60" hidden="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row>
    <row r="61" hidden="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row>
    <row r="62" hidden="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row>
    <row r="63" hidden="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row>
    <row r="64" hidden="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row>
    <row r="65" hidden="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row>
    <row r="66" hidden="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row>
    <row r="67" hidden="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row>
    <row r="68" hidden="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row>
    <row r="69" hidden="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row>
    <row r="70" hidden="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row>
    <row r="71" hidden="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row>
    <row r="72" hidden="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row>
    <row r="73" hidden="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row>
    <row r="74" hidden="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row>
    <row r="75" hidden="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row>
    <row r="76" hidden="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row>
    <row r="77" hidden="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row>
    <row r="78" hidden="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row>
    <row r="79" hidden="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row>
    <row r="80" hidden="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row>
    <row r="81" hidden="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row>
    <row r="82" hidden="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row>
    <row r="83" hidden="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row>
    <row r="84" hidden="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row>
    <row r="85" hidden="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row>
    <row r="86" hidden="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row>
    <row r="87" hidden="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row>
    <row r="88" hidden="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row>
    <row r="89" hidden="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row>
    <row r="90" hidden="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row>
    <row r="91" hidden="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row>
    <row r="92" hidden="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row>
    <row r="93" hidden="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row>
    <row r="94" hidden="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row>
    <row r="95" hidden="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row>
    <row r="96" hidden="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row>
    <row r="97" hidden="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row>
    <row r="98" hidden="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row>
    <row r="99" hidden="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row>
    <row r="100" hidden="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row>
    <row r="101" hidden="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row>
    <row r="102" hidden="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row>
    <row r="103" hidden="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row>
    <row r="104" hidden="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row>
    <row r="105" hidden="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row>
    <row r="106" hidden="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row>
    <row r="107" hidden="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row>
    <row r="108" hidden="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row>
    <row r="109" hidden="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row>
    <row r="110" hidden="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row>
    <row r="111" hidden="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row>
    <row r="112" hidden="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row>
    <row r="113" hidden="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row>
    <row r="114" hidden="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row>
    <row r="115" hidden="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row>
    <row r="116" hidden="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row>
    <row r="117" hidden="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row>
    <row r="118" hidden="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row>
    <row r="119" hidden="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row>
    <row r="120" hidden="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row>
    <row r="121" hidden="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row>
    <row r="122" hidden="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row>
    <row r="123" hidden="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row>
    <row r="124" hidden="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row>
    <row r="125" hidden="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row>
    <row r="126" hidden="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row>
    <row r="127" hidden="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row>
    <row r="128" hidden="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row>
    <row r="129" hidden="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row>
    <row r="130" hidden="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row>
    <row r="131" hidden="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row>
    <row r="132" hidden="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row>
    <row r="133" hidden="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row>
    <row r="134" hidden="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row>
    <row r="135" hidden="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row>
    <row r="136" hidden="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row>
    <row r="137" hidden="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row>
    <row r="138" hidden="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row>
    <row r="139" hidden="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row>
    <row r="140" hidden="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row>
    <row r="141" hidden="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row>
    <row r="142" hidden="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row>
    <row r="143" hidden="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row>
    <row r="144" hidden="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row>
    <row r="145" hidden="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row>
    <row r="146" hidden="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row>
    <row r="147" hidden="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row>
    <row r="148" hidden="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row>
    <row r="149" hidden="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row>
    <row r="150" hidden="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row>
    <row r="151" hidden="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row>
    <row r="152" hidden="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row>
    <row r="153" hidden="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row>
    <row r="154" hidden="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row>
    <row r="155" hidden="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row>
    <row r="156" hidden="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row>
    <row r="157" hidden="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row>
    <row r="158" hidden="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row>
    <row r="159" hidden="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row>
    <row r="160" hidden="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row>
    <row r="161" hidden="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row>
    <row r="162" hidden="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row>
    <row r="163" hidden="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row>
    <row r="164" hidden="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row>
    <row r="165" hidden="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row>
    <row r="166" hidden="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row>
    <row r="167" hidden="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row>
    <row r="168" hidden="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row>
    <row r="169" hidden="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row>
    <row r="170" hidden="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row>
    <row r="171" hidden="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row>
    <row r="172" hidden="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row>
    <row r="173" hidden="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row>
    <row r="174" hidden="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row>
    <row r="175" hidden="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row>
    <row r="176" hidden="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row>
    <row r="177" hidden="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row>
    <row r="178" hidden="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row>
    <row r="179" hidden="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row>
    <row r="180" hidden="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row>
    <row r="181" hidden="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row>
    <row r="182" hidden="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row>
    <row r="183" hidden="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row>
    <row r="184" hidden="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row>
    <row r="185" hidden="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row>
    <row r="186" hidden="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row>
    <row r="187" hidden="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row>
    <row r="188" hidden="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row>
    <row r="189" hidden="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row>
    <row r="190" hidden="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row>
    <row r="191" hidden="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row>
    <row r="192" hidden="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row>
    <row r="193" hidden="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row>
    <row r="194" hidden="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row>
    <row r="195" hidden="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row>
    <row r="196" hidden="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row>
    <row r="197" hidden="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row>
    <row r="198" hidden="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row>
    <row r="199" hidden="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row>
    <row r="200" hidden="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row>
    <row r="201" hidden="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row>
    <row r="202" hidden="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row>
    <row r="203" hidden="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row>
    <row r="204" hidden="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row>
    <row r="205" hidden="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row>
    <row r="206" hidden="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row>
    <row r="207" hidden="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row>
    <row r="208" hidden="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row>
    <row r="209" hidden="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row>
    <row r="210" hidden="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row>
    <row r="211" hidden="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row>
    <row r="212" hidden="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row>
    <row r="213" hidden="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row>
    <row r="214" hidden="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row>
    <row r="215" hidden="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row>
    <row r="216" hidden="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row>
    <row r="217" hidden="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row>
    <row r="218" hidden="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row>
    <row r="219" hidden="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row>
    <row r="220" hidden="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row>
    <row r="221" hidden="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row>
    <row r="222" hidden="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row>
    <row r="223" hidden="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row>
    <row r="224" hidden="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row>
    <row r="225" hidden="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row>
    <row r="226" hidden="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row>
    <row r="227" hidden="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row>
    <row r="228" hidden="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row>
    <row r="229" hidden="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row>
    <row r="230" hidden="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row>
    <row r="231" hidden="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row>
    <row r="232" hidden="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row>
    <row r="233" hidden="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row>
    <row r="234" hidden="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row>
    <row r="235" hidden="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row>
    <row r="236" hidden="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row>
    <row r="237" hidden="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row>
    <row r="238" hidden="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row>
    <row r="239" hidden="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row>
    <row r="240" hidden="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row>
    <row r="241" hidden="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row>
    <row r="242" hidden="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row>
    <row r="243" hidden="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row>
    <row r="244" hidden="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row>
    <row r="245" hidden="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row>
    <row r="246" hidden="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row>
    <row r="247" hidden="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row>
    <row r="248" hidden="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row>
    <row r="249" hidden="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row>
    <row r="250" hidden="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row>
    <row r="251" hidden="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row>
    <row r="252" hidden="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row>
    <row r="253" hidden="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row>
    <row r="254" hidden="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row>
    <row r="255" hidden="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row>
    <row r="256" hidden="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row>
    <row r="257" hidden="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row>
    <row r="258" hidden="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row>
    <row r="259" hidden="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row>
    <row r="260" hidden="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row>
    <row r="261" hidden="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row>
    <row r="262" hidden="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row>
    <row r="263" hidden="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row>
    <row r="264" hidden="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row>
    <row r="265" hidden="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row>
    <row r="266" hidden="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row>
    <row r="267" hidden="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row>
    <row r="268" hidden="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row>
    <row r="269" hidden="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row>
    <row r="270" hidden="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row>
    <row r="271" hidden="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row>
    <row r="272" hidden="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row>
    <row r="273" hidden="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row>
    <row r="274" hidden="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row>
    <row r="275" hidden="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row>
    <row r="276" hidden="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row>
    <row r="277" hidden="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row>
    <row r="278" hidden="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row>
    <row r="279" hidden="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row>
    <row r="280" hidden="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row>
    <row r="281" hidden="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row>
    <row r="282" hidden="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row>
    <row r="283" hidden="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row>
    <row r="284" hidden="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row>
    <row r="285" hidden="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row>
    <row r="286" hidden="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row>
    <row r="287" hidden="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row>
    <row r="288" hidden="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row>
    <row r="289" hidden="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row>
    <row r="290" hidden="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row>
    <row r="291" hidden="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row>
    <row r="292" hidden="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row>
    <row r="293" hidden="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row>
    <row r="294" hidden="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row>
    <row r="295" hidden="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row>
    <row r="296" hidden="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row>
    <row r="297" hidden="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row>
    <row r="298" hidden="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row>
    <row r="299" hidden="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row>
    <row r="300" hidden="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row>
    <row r="301" hidden="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row>
    <row r="302" hidden="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row>
    <row r="303" hidden="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row>
    <row r="304" hidden="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row>
    <row r="305" hidden="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row>
    <row r="306" hidden="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row>
    <row r="307" hidden="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row>
    <row r="308" hidden="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row>
    <row r="309" hidden="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row>
    <row r="310" hidden="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row>
    <row r="311" hidden="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row>
    <row r="312" hidden="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row>
    <row r="313" hidden="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row>
    <row r="314" hidden="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row>
    <row r="315" hidden="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row>
    <row r="316" hidden="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row>
    <row r="317" hidden="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row>
    <row r="318" hidden="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row>
    <row r="319" hidden="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row>
    <row r="320" hidden="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row>
    <row r="321" hidden="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row>
    <row r="322" hidden="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row>
    <row r="323" hidden="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row>
    <row r="324" hidden="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row>
    <row r="325" hidden="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row>
    <row r="326" hidden="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row>
    <row r="327" hidden="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row>
    <row r="328" hidden="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row>
    <row r="329" hidden="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row>
    <row r="330" hidden="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row>
    <row r="331" hidden="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row>
    <row r="332" hidden="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row>
    <row r="333" hidden="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row>
    <row r="334" hidden="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row>
    <row r="335" hidden="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row>
    <row r="336" hidden="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row>
    <row r="337" hidden="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row>
    <row r="338" hidden="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row>
    <row r="339" hidden="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row>
    <row r="340" hidden="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row>
    <row r="341" hidden="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row>
    <row r="342" hidden="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row>
    <row r="343" hidden="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row>
    <row r="344" hidden="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row>
    <row r="345" hidden="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row>
    <row r="346" hidden="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row>
    <row r="347" hidden="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row>
    <row r="348" hidden="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row>
    <row r="349" hidden="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row>
    <row r="350" hidden="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row>
    <row r="351" hidden="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row>
    <row r="352" hidden="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row>
    <row r="353" hidden="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row>
    <row r="354" hidden="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row>
    <row r="355" hidden="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row>
    <row r="356" hidden="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row>
    <row r="357" hidden="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row>
    <row r="358" hidden="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row>
    <row r="359" hidden="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row>
    <row r="360" hidden="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row>
    <row r="361" hidden="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row>
    <row r="362" hidden="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row>
    <row r="363" hidden="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row>
    <row r="364" hidden="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row>
    <row r="365" hidden="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row>
    <row r="366" hidden="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row>
    <row r="367" hidden="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row>
    <row r="368" hidden="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row>
    <row r="369" hidden="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row>
    <row r="370" hidden="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row>
    <row r="371" hidden="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row>
    <row r="372" hidden="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row>
    <row r="373" hidden="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row>
    <row r="374" hidden="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row>
    <row r="375" hidden="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row>
    <row r="376" hidden="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row>
    <row r="377" hidden="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row>
    <row r="378" hidden="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row>
    <row r="379" hidden="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row>
    <row r="380" hidden="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row>
    <row r="381" hidden="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row>
    <row r="382" hidden="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row>
    <row r="383" hidden="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row>
    <row r="384" hidden="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row>
    <row r="385" hidden="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row>
    <row r="386" hidden="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row>
    <row r="387" hidden="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row>
    <row r="388" hidden="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row>
    <row r="389" hidden="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row>
    <row r="390" hidden="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row>
    <row r="391" hidden="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row>
    <row r="392" hidden="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row>
    <row r="393" hidden="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row>
    <row r="394" hidden="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row>
    <row r="395" hidden="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row>
    <row r="396" hidden="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row>
    <row r="397" hidden="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row>
    <row r="398" hidden="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row>
    <row r="399" hidden="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row>
    <row r="400" hidden="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row>
    <row r="401" hidden="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row>
    <row r="402" hidden="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row>
    <row r="403" hidden="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row>
    <row r="404" hidden="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row>
    <row r="405" hidden="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row>
    <row r="406" hidden="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row>
    <row r="407" hidden="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row>
    <row r="408" hidden="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row>
    <row r="409" hidden="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row>
    <row r="410" hidden="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row>
    <row r="411" hidden="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row>
    <row r="412" hidden="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row>
    <row r="413" hidden="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row>
    <row r="414" hidden="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row>
    <row r="415" hidden="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row>
    <row r="416" hidden="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row>
    <row r="417" hidden="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row>
    <row r="418" hidden="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row>
    <row r="419" hidden="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row>
    <row r="420" hidden="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row>
    <row r="421" hidden="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row>
    <row r="422" hidden="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row>
    <row r="423" hidden="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row>
    <row r="424" hidden="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row>
    <row r="425" hidden="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row>
    <row r="426" hidden="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row>
    <row r="427" hidden="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row>
    <row r="428" hidden="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row>
    <row r="429" hidden="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row>
    <row r="430" hidden="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row>
    <row r="431" hidden="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row>
    <row r="432" hidden="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row>
    <row r="433" hidden="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row>
    <row r="434" hidden="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row>
    <row r="435" hidden="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row>
    <row r="436" hidden="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row>
    <row r="437" hidden="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row>
    <row r="438" hidden="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row>
    <row r="439" hidden="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row>
    <row r="440" hidden="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row>
    <row r="441" hidden="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row>
    <row r="442" hidden="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row>
    <row r="443" hidden="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row>
    <row r="444" hidden="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row>
    <row r="445" hidden="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row>
    <row r="446" hidden="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row>
    <row r="447" hidden="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row>
    <row r="448" hidden="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row>
    <row r="449" hidden="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row>
    <row r="450" hidden="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row>
    <row r="451" hidden="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row>
    <row r="452" hidden="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row>
    <row r="453" hidden="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row>
    <row r="454" hidden="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row>
    <row r="455" hidden="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row>
    <row r="456" hidden="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row>
    <row r="457" hidden="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row>
    <row r="458" hidden="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row>
    <row r="459" hidden="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row>
    <row r="460" hidden="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row>
    <row r="461" hidden="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row>
    <row r="462" hidden="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row>
    <row r="463" hidden="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row>
    <row r="464" hidden="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row>
    <row r="465" hidden="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row>
    <row r="466" hidden="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row>
    <row r="467" hidden="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row>
    <row r="468" hidden="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row>
    <row r="469" hidden="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row>
    <row r="470" hidden="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row>
    <row r="471" hidden="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row>
    <row r="472" hidden="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row>
    <row r="473" hidden="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row>
    <row r="474" hidden="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row>
    <row r="475" hidden="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row>
    <row r="476" hidden="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row>
    <row r="477" hidden="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row>
    <row r="478" hidden="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row>
    <row r="479" hidden="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row>
    <row r="480" hidden="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row>
    <row r="481" hidden="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row>
    <row r="482" hidden="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row>
    <row r="483" hidden="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row>
    <row r="484" hidden="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row>
    <row r="485" hidden="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row>
    <row r="486" hidden="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row>
    <row r="487" hidden="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row>
    <row r="488" hidden="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row>
    <row r="489" hidden="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row>
    <row r="490" hidden="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row>
    <row r="491" hidden="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row>
    <row r="492" hidden="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row>
    <row r="493" hidden="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row>
    <row r="494" hidden="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row>
    <row r="495" hidden="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row>
    <row r="496" hidden="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row>
    <row r="497" hidden="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row>
    <row r="498" hidden="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row>
    <row r="499" hidden="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row>
    <row r="500" hidden="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row>
    <row r="501" hidden="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row>
    <row r="502" hidden="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row>
    <row r="503" hidden="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row>
    <row r="504" hidden="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row>
    <row r="505" hidden="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row>
    <row r="506" hidden="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row>
    <row r="507" hidden="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row>
    <row r="508" hidden="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row>
    <row r="509" hidden="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row>
    <row r="510" hidden="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row>
    <row r="511" hidden="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row>
    <row r="512" hidden="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row>
    <row r="513" hidden="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row>
    <row r="514" hidden="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row>
    <row r="515" hidden="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row>
    <row r="516" hidden="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row>
    <row r="517" hidden="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row>
    <row r="518" hidden="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row>
    <row r="519" hidden="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row>
    <row r="520" hidden="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row>
    <row r="521" hidden="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row>
    <row r="522" hidden="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row>
    <row r="523" hidden="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row>
    <row r="524" hidden="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row>
    <row r="525" hidden="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row>
    <row r="526" hidden="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row>
    <row r="527" hidden="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row>
    <row r="528" hidden="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row>
    <row r="529" hidden="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row>
    <row r="530" hidden="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row>
    <row r="531" hidden="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row>
    <row r="532" hidden="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row>
    <row r="533" hidden="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row>
    <row r="534" hidden="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row>
    <row r="535" hidden="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row>
    <row r="536" hidden="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row>
    <row r="537" hidden="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row>
    <row r="538" hidden="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row>
    <row r="539" hidden="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row>
    <row r="540" hidden="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row>
    <row r="541" hidden="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row>
    <row r="542" hidden="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row>
    <row r="543" hidden="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row>
    <row r="544" hidden="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row>
    <row r="545" hidden="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row>
    <row r="546" hidden="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row>
    <row r="547" hidden="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row>
    <row r="548" hidden="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row>
    <row r="549" hidden="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row>
    <row r="550" hidden="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row>
    <row r="551" hidden="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row>
    <row r="552" hidden="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row>
    <row r="553" hidden="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row>
    <row r="554" hidden="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row>
    <row r="555" hidden="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row>
    <row r="556" hidden="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row>
    <row r="557" hidden="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row>
    <row r="558" hidden="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row>
    <row r="559" hidden="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row>
    <row r="560" hidden="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row>
    <row r="561" hidden="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row>
    <row r="562" hidden="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row>
    <row r="563" hidden="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row>
    <row r="564" hidden="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row>
    <row r="565" hidden="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row>
    <row r="566" hidden="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row>
    <row r="567" hidden="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row>
    <row r="568" hidden="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row>
    <row r="569" hidden="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row>
    <row r="570" hidden="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row>
    <row r="571" hidden="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row>
    <row r="572" hidden="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row>
    <row r="573" hidden="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row>
    <row r="574" hidden="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row>
    <row r="575" hidden="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row>
    <row r="576" hidden="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row>
    <row r="577" hidden="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row>
    <row r="578" hidden="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row>
    <row r="579" hidden="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row>
    <row r="580" hidden="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row>
    <row r="581" hidden="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row>
    <row r="582" hidden="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row>
    <row r="583" hidden="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row>
    <row r="584" hidden="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row>
    <row r="585" hidden="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row>
    <row r="586" hidden="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row>
    <row r="587" hidden="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row>
    <row r="588" hidden="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row>
    <row r="589" hidden="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row>
    <row r="590" hidden="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row>
    <row r="591" hidden="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row>
    <row r="592" hidden="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row>
    <row r="593" hidden="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row>
    <row r="594" hidden="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row>
    <row r="595" hidden="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row>
    <row r="596" hidden="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row>
    <row r="597" hidden="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row>
    <row r="598" hidden="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row>
    <row r="599" hidden="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row>
    <row r="600" hidden="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row>
    <row r="601" hidden="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row>
    <row r="602" hidden="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row>
    <row r="603" hidden="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row>
    <row r="604" hidden="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row>
    <row r="605" hidden="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row>
    <row r="606" hidden="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row>
    <row r="607" hidden="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row>
    <row r="608" hidden="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row>
    <row r="609" hidden="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row>
    <row r="610" hidden="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row>
    <row r="611" hidden="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row>
    <row r="612" hidden="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row>
    <row r="613" hidden="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row>
    <row r="614" hidden="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row>
    <row r="615" hidden="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row>
    <row r="616" hidden="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row>
    <row r="617" hidden="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row>
    <row r="618" hidden="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row>
    <row r="619" hidden="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row>
    <row r="620" hidden="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row>
    <row r="621" hidden="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row>
    <row r="622" hidden="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row>
    <row r="623" hidden="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row>
    <row r="624" hidden="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row>
    <row r="625" hidden="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row>
    <row r="626" hidden="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row>
    <row r="627" hidden="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row>
    <row r="628" hidden="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row>
    <row r="629" hidden="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row>
    <row r="630" hidden="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row>
    <row r="631" hidden="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row>
    <row r="632" hidden="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row>
    <row r="633" hidden="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row>
    <row r="634" hidden="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row>
    <row r="635" hidden="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row>
    <row r="636" hidden="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row>
    <row r="637" hidden="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row>
    <row r="638" hidden="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row>
    <row r="639" hidden="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row>
    <row r="640" hidden="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row>
    <row r="641" hidden="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row>
    <row r="642" hidden="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row>
    <row r="643" hidden="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row>
    <row r="644" hidden="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row>
    <row r="645" hidden="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row>
    <row r="646" hidden="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row>
    <row r="647" hidden="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row>
    <row r="648" hidden="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row>
    <row r="649" hidden="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row>
    <row r="650" hidden="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row>
    <row r="651" hidden="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row>
    <row r="652" hidden="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row>
    <row r="653" hidden="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row>
    <row r="654" hidden="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row>
    <row r="655" hidden="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row>
    <row r="656" hidden="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row>
    <row r="657" hidden="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row>
    <row r="658" hidden="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row>
    <row r="659" hidden="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row>
    <row r="660" hidden="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row>
    <row r="661" hidden="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row>
    <row r="662" hidden="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row>
    <row r="663" hidden="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row>
    <row r="664" hidden="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row>
    <row r="665" hidden="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row>
    <row r="666" hidden="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row>
    <row r="667" hidden="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row>
    <row r="668" hidden="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row>
    <row r="669" hidden="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row>
    <row r="670" hidden="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row>
    <row r="671" hidden="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row>
    <row r="672" hidden="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row>
    <row r="673" hidden="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row>
    <row r="674" hidden="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row>
    <row r="675" hidden="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row>
    <row r="676" hidden="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row>
    <row r="677" hidden="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row>
    <row r="678" hidden="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row>
    <row r="679" hidden="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row>
    <row r="680" hidden="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row>
    <row r="681" hidden="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row>
    <row r="682" hidden="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row>
    <row r="683" hidden="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row>
    <row r="684" hidden="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row>
    <row r="685" hidden="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row>
    <row r="686" hidden="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row>
    <row r="687" hidden="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row>
    <row r="688" hidden="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row>
    <row r="689" hidden="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row>
    <row r="690" hidden="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row>
    <row r="691" hidden="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row>
    <row r="692" hidden="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row>
    <row r="693" hidden="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row>
    <row r="694" hidden="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row>
    <row r="695" hidden="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row>
    <row r="696" hidden="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row>
    <row r="697" hidden="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row>
    <row r="698" hidden="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row>
    <row r="699" hidden="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row>
    <row r="700" hidden="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row>
    <row r="701" hidden="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row>
    <row r="702" hidden="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row>
    <row r="703" hidden="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row>
    <row r="704" hidden="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row>
    <row r="705" hidden="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row>
    <row r="706" hidden="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row>
    <row r="707" hidden="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row>
    <row r="708" hidden="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row>
    <row r="709" hidden="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row>
    <row r="710" hidden="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row>
    <row r="711" hidden="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row>
    <row r="712" hidden="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row>
    <row r="713" hidden="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row>
    <row r="714" hidden="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row>
    <row r="715" hidden="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row>
    <row r="716" hidden="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row>
    <row r="717" hidden="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row>
    <row r="718" hidden="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row>
    <row r="719" hidden="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row>
    <row r="720" hidden="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row>
    <row r="721" hidden="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row>
    <row r="722" hidden="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row>
    <row r="723" hidden="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row>
    <row r="724" hidden="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row>
    <row r="725" hidden="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row>
    <row r="726" hidden="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row>
    <row r="727" hidden="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row>
    <row r="728" hidden="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row>
    <row r="729" hidden="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row>
    <row r="730" hidden="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row>
    <row r="731" hidden="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row>
    <row r="732" hidden="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row>
    <row r="733" hidden="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row>
    <row r="734" hidden="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row>
    <row r="735" hidden="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row>
    <row r="736" hidden="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row>
    <row r="737" hidden="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row>
    <row r="738" hidden="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row>
    <row r="739" hidden="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row>
    <row r="740" hidden="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row>
    <row r="741" hidden="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row>
    <row r="742" hidden="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row>
    <row r="743" hidden="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row>
    <row r="744" hidden="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row>
    <row r="745" hidden="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row>
    <row r="746" hidden="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row>
    <row r="747" hidden="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row>
    <row r="748" hidden="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row>
    <row r="749" hidden="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row>
    <row r="750" hidden="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row>
    <row r="751" hidden="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row>
    <row r="752" hidden="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row>
    <row r="753" hidden="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row>
    <row r="754" hidden="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row>
    <row r="755" hidden="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row>
    <row r="756" hidden="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row>
    <row r="757" hidden="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row>
    <row r="758" hidden="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row>
    <row r="759" hidden="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row>
    <row r="760" hidden="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row>
    <row r="761" hidden="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row>
    <row r="762" hidden="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row>
    <row r="763" hidden="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row>
    <row r="764" hidden="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row>
    <row r="765" hidden="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row>
    <row r="766" hidden="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row>
    <row r="767" hidden="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row>
    <row r="768" hidden="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row>
    <row r="769" hidden="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row>
    <row r="770" hidden="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row>
    <row r="771" hidden="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row>
    <row r="772" hidden="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row>
    <row r="773" hidden="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row>
    <row r="774" hidden="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row>
    <row r="775" hidden="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row>
    <row r="776" hidden="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row>
    <row r="777" hidden="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row>
    <row r="778" hidden="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row>
    <row r="779" hidden="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row>
    <row r="780" hidden="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row>
    <row r="781" hidden="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row>
    <row r="782" hidden="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row>
    <row r="783" hidden="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row>
    <row r="784" hidden="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row>
    <row r="785" hidden="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row>
    <row r="786" hidden="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row>
    <row r="787" hidden="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row>
    <row r="788" hidden="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row>
    <row r="789" hidden="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row>
    <row r="790" hidden="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row>
    <row r="791" hidden="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row>
    <row r="792" hidden="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row>
    <row r="793" hidden="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row>
    <row r="794" hidden="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row>
    <row r="795" hidden="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row>
    <row r="796" hidden="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row>
    <row r="797" hidden="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row>
    <row r="798" hidden="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row>
    <row r="799" hidden="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row>
    <row r="800" hidden="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row>
    <row r="801" hidden="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row>
    <row r="802" hidden="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row>
    <row r="803" hidden="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row>
    <row r="804" hidden="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row>
    <row r="805" hidden="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row>
    <row r="806" hidden="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row>
    <row r="807" hidden="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row>
    <row r="808" hidden="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row>
    <row r="809" hidden="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row>
    <row r="810" hidden="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row>
    <row r="811" hidden="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row>
    <row r="812" hidden="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row>
    <row r="813" hidden="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row>
    <row r="814" hidden="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row>
    <row r="815" hidden="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row>
    <row r="816" hidden="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row>
    <row r="817" hidden="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row>
    <row r="818" hidden="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row>
    <row r="819" hidden="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row>
    <row r="820" hidden="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row>
    <row r="821" hidden="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row>
    <row r="822" hidden="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row>
    <row r="823" hidden="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row>
    <row r="824" hidden="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row>
    <row r="825" hidden="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row>
    <row r="826" hidden="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row>
    <row r="827" hidden="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row>
    <row r="828" hidden="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row>
    <row r="829" hidden="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row>
    <row r="830" hidden="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row>
    <row r="831" hidden="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row>
    <row r="832" hidden="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row>
    <row r="833" hidden="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row>
    <row r="834" hidden="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row>
    <row r="835" hidden="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row>
    <row r="836" hidden="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row>
    <row r="837" hidden="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row>
    <row r="838" hidden="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row>
    <row r="839" hidden="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row>
    <row r="840" hidden="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row>
    <row r="841" hidden="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row>
    <row r="842" hidden="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row>
    <row r="843" hidden="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row>
    <row r="844" hidden="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row>
    <row r="845" hidden="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row>
    <row r="846" hidden="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row>
    <row r="847" hidden="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row>
    <row r="848" hidden="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row>
    <row r="849" hidden="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row>
    <row r="850" hidden="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row>
    <row r="851" hidden="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row>
    <row r="852" hidden="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row>
    <row r="853" hidden="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row>
    <row r="854" hidden="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row>
    <row r="855" hidden="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row>
    <row r="856" hidden="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row>
    <row r="857" hidden="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row>
    <row r="858" hidden="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row>
    <row r="859" hidden="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row>
    <row r="860" hidden="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row>
    <row r="861" hidden="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row>
    <row r="862" hidden="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row>
    <row r="863" hidden="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row>
    <row r="864" hidden="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row>
    <row r="865" hidden="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row>
    <row r="866" hidden="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row>
    <row r="867" hidden="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row>
    <row r="868" hidden="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row>
    <row r="869" hidden="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row>
    <row r="870" hidden="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row>
    <row r="871" hidden="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row>
    <row r="872" hidden="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row>
    <row r="873" hidden="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row>
    <row r="874" hidden="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row>
    <row r="875" hidden="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row>
    <row r="876" hidden="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row>
    <row r="877" hidden="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row>
    <row r="878" hidden="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row>
    <row r="879" hidden="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row>
    <row r="880" hidden="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row>
    <row r="881" hidden="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row>
    <row r="882" hidden="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row>
    <row r="883" hidden="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row>
    <row r="884" hidden="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row>
    <row r="885" hidden="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row>
    <row r="886" hidden="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row>
    <row r="887" hidden="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row>
    <row r="888" hidden="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row>
    <row r="889" hidden="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row>
    <row r="890" hidden="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row>
    <row r="891" hidden="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row>
    <row r="892" hidden="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row>
    <row r="893" hidden="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row>
    <row r="894" hidden="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row>
    <row r="895" hidden="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row>
    <row r="896" hidden="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row>
    <row r="897" hidden="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row>
    <row r="898" hidden="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row>
    <row r="899" hidden="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row>
    <row r="900" hidden="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row>
    <row r="901" hidden="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row>
    <row r="902" hidden="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row>
    <row r="903" hidden="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row>
    <row r="904" hidden="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row>
    <row r="905" hidden="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row>
    <row r="906" hidden="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row>
    <row r="907" hidden="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row>
    <row r="908" hidden="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row>
    <row r="909" hidden="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row>
    <row r="910" hidden="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row>
    <row r="911" hidden="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row>
    <row r="912" hidden="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row>
    <row r="913" hidden="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row>
    <row r="914" hidden="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row>
    <row r="915" hidden="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row>
    <row r="916" hidden="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row>
    <row r="917" hidden="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row>
    <row r="918" hidden="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row>
    <row r="919" hidden="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row>
    <row r="920" hidden="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row>
    <row r="921" hidden="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row>
    <row r="922" hidden="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row>
    <row r="923" hidden="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row>
    <row r="924" hidden="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row>
    <row r="925" hidden="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row>
    <row r="926" hidden="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row>
    <row r="927" hidden="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row>
    <row r="928" hidden="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row>
    <row r="929" hidden="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row>
    <row r="930" hidden="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row>
    <row r="931" hidden="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row>
    <row r="932" hidden="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row>
    <row r="933" hidden="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row>
    <row r="934" hidden="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row>
    <row r="935" hidden="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row>
    <row r="936" hidden="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row>
    <row r="937" hidden="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row>
    <row r="938" hidden="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row>
    <row r="939" hidden="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row>
    <row r="940" hidden="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row>
    <row r="941" hidden="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row>
    <row r="942" hidden="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row>
    <row r="943" hidden="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row>
    <row r="944" hidden="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row>
    <row r="945" hidden="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row>
    <row r="946" hidden="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row>
    <row r="947" hidden="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row>
    <row r="948" hidden="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row>
    <row r="949" hidden="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row>
    <row r="950" hidden="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row>
    <row r="951" hidden="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row>
    <row r="952" hidden="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row>
    <row r="953" hidden="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row>
    <row r="954" hidden="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row>
    <row r="955" hidden="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row>
    <row r="956" hidden="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row>
    <row r="957" hidden="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row>
    <row r="958" hidden="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row>
    <row r="959" hidden="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row>
    <row r="960" hidden="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row>
    <row r="961" hidden="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row>
    <row r="962" hidden="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row>
    <row r="963" hidden="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row>
    <row r="964" hidden="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row>
    <row r="965" hidden="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row>
    <row r="966" hidden="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row>
    <row r="967" hidden="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row>
    <row r="968" hidden="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row>
    <row r="969" hidden="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row>
    <row r="970" hidden="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row>
    <row r="971" hidden="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row>
    <row r="972" hidden="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row>
    <row r="973" hidden="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row>
    <row r="974" hidden="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row>
    <row r="975" hidden="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row>
    <row r="976" hidden="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row>
    <row r="977" hidden="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row>
    <row r="978" hidden="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row>
    <row r="979" hidden="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row>
    <row r="980" hidden="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row>
    <row r="981" hidden="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row>
    <row r="982" hidden="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row>
    <row r="983" hidden="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row>
    <row r="984" hidden="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row>
    <row r="985" hidden="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row>
    <row r="986" hidden="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row>
    <row r="987" hidden="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row>
    <row r="988" hidden="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row>
    <row r="989" hidden="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row>
    <row r="990" hidden="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row>
    <row r="991" hidden="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row>
    <row r="992" hidden="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row>
    <row r="993" hidden="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row>
    <row r="994" hidden="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row>
    <row r="995" hidden="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row>
    <row r="996" hidden="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row>
  </sheetData>
  <dataValidations>
    <dataValidation type="list" allowBlank="1" showErrorMessage="1" sqref="C4:C6">
      <formula1>"Knowledge,Execution,Collaboration,Communication,Ownership,Leadership"</formula1>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2.63"/>
    <col customWidth="1" min="2" max="2" width="23.75"/>
    <col customWidth="1" min="3" max="3" width="27.75"/>
    <col customWidth="1" min="4" max="4" width="28.25"/>
    <col customWidth="1" min="5" max="5" width="25.38"/>
    <col customWidth="1" min="6" max="13" width="27.5"/>
    <col customWidth="1" min="14" max="16" width="12.63"/>
    <col hidden="1" min="17" max="36" width="12.63"/>
  </cols>
  <sheetData>
    <row r="1" ht="75.0" customHeight="1">
      <c r="A1" s="5"/>
      <c r="B1" s="6" t="s">
        <v>246</v>
      </c>
      <c r="C1" s="5"/>
      <c r="D1" s="5"/>
      <c r="E1" s="5"/>
      <c r="F1" s="5"/>
      <c r="G1" s="5"/>
      <c r="H1" s="5"/>
      <c r="I1" s="5"/>
      <c r="J1" s="5"/>
      <c r="K1" s="7" t="s">
        <v>3</v>
      </c>
      <c r="L1" s="5"/>
      <c r="M1" s="5"/>
      <c r="N1" s="5"/>
      <c r="O1" s="5"/>
      <c r="P1" s="5"/>
      <c r="Q1" s="5"/>
      <c r="R1" s="5"/>
      <c r="S1" s="5"/>
      <c r="T1" s="5"/>
      <c r="U1" s="5"/>
      <c r="V1" s="5"/>
      <c r="W1" s="5"/>
      <c r="X1" s="5"/>
      <c r="Y1" s="5"/>
      <c r="Z1" s="5"/>
      <c r="AA1" s="5"/>
      <c r="AB1" s="5"/>
      <c r="AC1" s="5"/>
      <c r="AD1" s="5"/>
      <c r="AE1" s="5"/>
      <c r="AF1" s="5"/>
      <c r="AG1" s="5"/>
      <c r="AH1" s="5"/>
      <c r="AI1" s="5"/>
      <c r="AJ1" s="5"/>
    </row>
    <row r="2" ht="60.0" customHeight="1">
      <c r="A2" s="8"/>
      <c r="B2" s="9"/>
      <c r="C2" s="9"/>
      <c r="D2" s="9"/>
      <c r="E2" s="9"/>
      <c r="F2" s="10"/>
      <c r="G2" s="10"/>
      <c r="H2" s="10"/>
      <c r="I2" s="10"/>
      <c r="J2" s="10"/>
      <c r="K2" s="10"/>
      <c r="L2" s="10"/>
      <c r="M2" s="10"/>
      <c r="N2" s="11"/>
      <c r="O2" s="11"/>
      <c r="P2" s="11"/>
      <c r="Q2" s="11"/>
      <c r="R2" s="11"/>
      <c r="S2" s="11"/>
      <c r="T2" s="11"/>
      <c r="U2" s="11"/>
      <c r="V2" s="11"/>
      <c r="W2" s="11"/>
      <c r="X2" s="11"/>
      <c r="Y2" s="11"/>
      <c r="Z2" s="11"/>
      <c r="AA2" s="11"/>
      <c r="AB2" s="11"/>
      <c r="AC2" s="11"/>
      <c r="AD2" s="11"/>
      <c r="AE2" s="11"/>
      <c r="AF2" s="11"/>
      <c r="AG2" s="11"/>
      <c r="AH2" s="11"/>
      <c r="AI2" s="11"/>
      <c r="AJ2" s="11"/>
    </row>
    <row r="3" ht="34.5" customHeight="1">
      <c r="A3" s="12"/>
      <c r="B3" s="13" t="s">
        <v>4</v>
      </c>
      <c r="C3" s="14" t="s">
        <v>5</v>
      </c>
      <c r="D3" s="14" t="s">
        <v>6</v>
      </c>
      <c r="E3" s="14" t="s">
        <v>7</v>
      </c>
      <c r="F3" s="14" t="s">
        <v>8</v>
      </c>
      <c r="G3" s="14" t="s">
        <v>9</v>
      </c>
      <c r="H3" s="14" t="s">
        <v>10</v>
      </c>
      <c r="I3" s="14" t="s">
        <v>11</v>
      </c>
      <c r="J3" s="14" t="s">
        <v>12</v>
      </c>
      <c r="K3" s="14" t="s">
        <v>13</v>
      </c>
      <c r="L3" s="14" t="s">
        <v>14</v>
      </c>
      <c r="M3" s="14" t="s">
        <v>15</v>
      </c>
      <c r="N3" s="15"/>
      <c r="O3" s="15"/>
      <c r="P3" s="15"/>
      <c r="Q3" s="15" t="s">
        <v>16</v>
      </c>
      <c r="R3" s="11"/>
      <c r="S3" s="11"/>
      <c r="T3" s="11"/>
      <c r="U3" s="11"/>
      <c r="V3" s="11"/>
      <c r="W3" s="11"/>
      <c r="X3" s="11"/>
      <c r="Y3" s="11"/>
      <c r="Z3" s="11"/>
      <c r="AA3" s="11"/>
      <c r="AB3" s="11"/>
      <c r="AC3" s="11"/>
      <c r="AD3" s="11"/>
      <c r="AE3" s="11"/>
      <c r="AF3" s="11"/>
      <c r="AG3" s="11"/>
      <c r="AH3" s="11"/>
      <c r="AI3" s="11"/>
      <c r="AJ3" s="11"/>
    </row>
    <row r="4">
      <c r="A4" s="12"/>
      <c r="B4" s="16" t="s">
        <v>160</v>
      </c>
      <c r="C4" s="17" t="s">
        <v>160</v>
      </c>
      <c r="D4" s="17" t="s">
        <v>161</v>
      </c>
      <c r="E4" s="18" t="s">
        <v>162</v>
      </c>
      <c r="F4" s="17" t="s">
        <v>163</v>
      </c>
      <c r="G4" s="17" t="s">
        <v>164</v>
      </c>
      <c r="H4" s="17" t="s">
        <v>165</v>
      </c>
      <c r="I4" s="17" t="s">
        <v>166</v>
      </c>
      <c r="J4" s="17" t="s">
        <v>167</v>
      </c>
      <c r="K4" s="17" t="s">
        <v>168</v>
      </c>
      <c r="L4" s="17" t="s">
        <v>169</v>
      </c>
      <c r="M4" s="17" t="s">
        <v>170</v>
      </c>
      <c r="N4" s="11"/>
      <c r="O4" s="11"/>
      <c r="P4" s="11"/>
      <c r="Q4" s="11"/>
      <c r="R4" s="11"/>
      <c r="S4" s="11"/>
      <c r="T4" s="11"/>
      <c r="U4" s="11"/>
      <c r="V4" s="11"/>
      <c r="W4" s="11"/>
      <c r="X4" s="11"/>
      <c r="Y4" s="11"/>
      <c r="Z4" s="11"/>
      <c r="AA4" s="11"/>
      <c r="AB4" s="11"/>
      <c r="AC4" s="11"/>
      <c r="AD4" s="11"/>
      <c r="AE4" s="11"/>
      <c r="AF4" s="11"/>
      <c r="AG4" s="11"/>
      <c r="AH4" s="11"/>
      <c r="AI4" s="11"/>
      <c r="AJ4" s="11"/>
    </row>
    <row r="5">
      <c r="A5" s="12"/>
      <c r="B5" s="16"/>
      <c r="C5" s="17" t="s">
        <v>160</v>
      </c>
      <c r="D5" s="17" t="s">
        <v>171</v>
      </c>
      <c r="E5" s="18" t="s">
        <v>172</v>
      </c>
      <c r="F5" s="18" t="s">
        <v>173</v>
      </c>
      <c r="G5" s="17" t="s">
        <v>174</v>
      </c>
      <c r="H5" s="17" t="s">
        <v>175</v>
      </c>
      <c r="I5" s="17" t="s">
        <v>176</v>
      </c>
      <c r="J5" s="17" t="s">
        <v>177</v>
      </c>
      <c r="K5" s="17" t="s">
        <v>178</v>
      </c>
      <c r="L5" s="17" t="s">
        <v>179</v>
      </c>
      <c r="M5" s="17" t="s">
        <v>180</v>
      </c>
      <c r="N5" s="11"/>
      <c r="O5" s="11"/>
      <c r="P5" s="11"/>
      <c r="Q5" s="11"/>
      <c r="R5" s="11"/>
      <c r="S5" s="11"/>
      <c r="T5" s="11"/>
      <c r="U5" s="11"/>
      <c r="V5" s="11"/>
      <c r="W5" s="11"/>
      <c r="X5" s="11"/>
      <c r="Y5" s="11"/>
      <c r="Z5" s="11"/>
      <c r="AA5" s="11"/>
      <c r="AB5" s="11"/>
      <c r="AC5" s="11"/>
      <c r="AD5" s="11"/>
      <c r="AE5" s="11"/>
      <c r="AF5" s="11"/>
      <c r="AG5" s="11"/>
      <c r="AH5" s="11"/>
      <c r="AI5" s="11"/>
      <c r="AJ5" s="11"/>
    </row>
    <row r="6">
      <c r="A6" s="12"/>
      <c r="B6" s="16"/>
      <c r="C6" s="17" t="s">
        <v>160</v>
      </c>
      <c r="D6" s="17" t="s">
        <v>181</v>
      </c>
      <c r="E6" s="18" t="s">
        <v>182</v>
      </c>
      <c r="F6" s="17" t="s">
        <v>183</v>
      </c>
      <c r="G6" s="17" t="s">
        <v>184</v>
      </c>
      <c r="H6" s="17" t="s">
        <v>185</v>
      </c>
      <c r="I6" s="17" t="s">
        <v>186</v>
      </c>
      <c r="J6" s="17" t="s">
        <v>187</v>
      </c>
      <c r="K6" s="17" t="s">
        <v>188</v>
      </c>
      <c r="L6" s="17" t="s">
        <v>189</v>
      </c>
      <c r="M6" s="17" t="s">
        <v>190</v>
      </c>
      <c r="N6" s="11"/>
      <c r="O6" s="11"/>
      <c r="P6" s="11"/>
      <c r="Q6" s="11"/>
      <c r="R6" s="11"/>
      <c r="S6" s="11"/>
      <c r="T6" s="11"/>
      <c r="U6" s="11"/>
      <c r="V6" s="11"/>
      <c r="W6" s="11"/>
      <c r="X6" s="11"/>
      <c r="Y6" s="11"/>
      <c r="Z6" s="11"/>
      <c r="AA6" s="11"/>
      <c r="AB6" s="11"/>
      <c r="AC6" s="11"/>
      <c r="AD6" s="11"/>
      <c r="AE6" s="11"/>
      <c r="AF6" s="11"/>
      <c r="AG6" s="11"/>
      <c r="AH6" s="11"/>
      <c r="AI6" s="11"/>
      <c r="AJ6" s="11"/>
    </row>
    <row r="7">
      <c r="A7" s="12"/>
      <c r="B7" s="16"/>
      <c r="C7" s="17" t="s">
        <v>160</v>
      </c>
      <c r="D7" s="17" t="s">
        <v>191</v>
      </c>
      <c r="E7" s="18" t="s">
        <v>192</v>
      </c>
      <c r="F7" s="17" t="s">
        <v>193</v>
      </c>
      <c r="G7" s="17" t="s">
        <v>194</v>
      </c>
      <c r="H7" s="17" t="s">
        <v>195</v>
      </c>
      <c r="I7" s="17" t="s">
        <v>196</v>
      </c>
      <c r="J7" s="17" t="s">
        <v>197</v>
      </c>
      <c r="K7" s="17" t="s">
        <v>198</v>
      </c>
      <c r="L7" s="17" t="s">
        <v>199</v>
      </c>
      <c r="M7" s="17" t="s">
        <v>200</v>
      </c>
      <c r="N7" s="11"/>
      <c r="O7" s="11"/>
      <c r="P7" s="11"/>
      <c r="Q7" s="11"/>
      <c r="R7" s="11"/>
      <c r="S7" s="11"/>
      <c r="T7" s="11"/>
      <c r="U7" s="11"/>
      <c r="V7" s="11"/>
      <c r="W7" s="11"/>
      <c r="X7" s="11"/>
      <c r="Y7" s="11"/>
      <c r="Z7" s="11"/>
      <c r="AA7" s="11"/>
      <c r="AB7" s="11"/>
      <c r="AC7" s="11"/>
      <c r="AD7" s="11"/>
      <c r="AE7" s="11"/>
      <c r="AF7" s="11"/>
      <c r="AG7" s="11"/>
      <c r="AH7" s="11"/>
      <c r="AI7" s="11"/>
      <c r="AJ7" s="11"/>
    </row>
    <row r="8" ht="75.0" customHeight="1">
      <c r="A8" s="8"/>
      <c r="B8" s="19"/>
      <c r="C8" s="19"/>
      <c r="D8" s="19"/>
      <c r="E8" s="19"/>
      <c r="F8" s="10"/>
      <c r="G8" s="10"/>
      <c r="H8" s="10"/>
      <c r="I8" s="10"/>
      <c r="J8" s="10"/>
      <c r="K8" s="20"/>
      <c r="L8" s="10"/>
      <c r="M8" s="10"/>
      <c r="N8" s="11"/>
      <c r="O8" s="11"/>
      <c r="P8" s="11"/>
      <c r="Q8" s="11"/>
      <c r="R8" s="11"/>
      <c r="S8" s="11"/>
      <c r="T8" s="11"/>
      <c r="U8" s="11"/>
      <c r="V8" s="11"/>
      <c r="W8" s="11"/>
      <c r="X8" s="11"/>
      <c r="Y8" s="11"/>
      <c r="Z8" s="11"/>
      <c r="AA8" s="11"/>
      <c r="AB8" s="11"/>
      <c r="AC8" s="11"/>
      <c r="AD8" s="11"/>
      <c r="AE8" s="11"/>
      <c r="AF8" s="11"/>
      <c r="AG8" s="11"/>
      <c r="AH8" s="11"/>
      <c r="AI8" s="11"/>
      <c r="AJ8" s="11"/>
    </row>
    <row r="9" hidden="1">
      <c r="A9" s="11"/>
      <c r="B9" s="11"/>
      <c r="C9" s="11"/>
      <c r="D9" s="11"/>
      <c r="E9" s="11"/>
      <c r="F9" s="11"/>
      <c r="G9" s="11"/>
      <c r="H9" s="11"/>
      <c r="I9" s="11"/>
      <c r="J9" s="15" t="s">
        <v>241</v>
      </c>
      <c r="K9" s="11"/>
      <c r="L9" s="11"/>
      <c r="M9" s="11"/>
      <c r="N9" s="11"/>
      <c r="O9" s="11"/>
      <c r="P9" s="11"/>
      <c r="Q9" s="11"/>
      <c r="R9" s="11"/>
      <c r="S9" s="11"/>
      <c r="T9" s="11"/>
      <c r="U9" s="11"/>
      <c r="V9" s="11"/>
      <c r="W9" s="11"/>
      <c r="X9" s="11"/>
      <c r="Y9" s="11"/>
      <c r="Z9" s="11"/>
      <c r="AA9" s="11"/>
      <c r="AB9" s="11"/>
      <c r="AC9" s="11"/>
      <c r="AD9" s="11"/>
      <c r="AE9" s="11"/>
      <c r="AF9" s="11"/>
      <c r="AG9" s="11"/>
      <c r="AH9" s="11"/>
      <c r="AI9" s="11"/>
      <c r="AJ9" s="11"/>
    </row>
    <row r="10" hidden="1">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row>
    <row r="11" hidden="1">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row>
    <row r="12" hidden="1">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row>
    <row r="13" hidden="1">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row>
    <row r="14" hidden="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row>
    <row r="15" hidden="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row>
    <row r="16" hidden="1">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row>
    <row r="17" hidden="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row>
    <row r="18" hidden="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row>
    <row r="19" hidden="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row>
    <row r="20" hidden="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row>
    <row r="21" hidden="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row>
    <row r="22" hidden="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row>
    <row r="23" hidden="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row>
    <row r="24" hidden="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row>
    <row r="25" hidden="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row>
    <row r="26" hidden="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row>
    <row r="27" hidden="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row>
    <row r="28" hidden="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row>
    <row r="29" hidden="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row>
    <row r="30" hidden="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row>
    <row r="31" hidden="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row>
    <row r="32" hidden="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row>
    <row r="33" hidden="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row>
    <row r="34" hidden="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row>
    <row r="35" hidden="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row>
    <row r="36" hidden="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row>
    <row r="37" hidden="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row>
    <row r="38" hidden="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row>
    <row r="39" hidden="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row>
    <row r="40" hidden="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row>
    <row r="41" hidden="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row>
    <row r="42" hidden="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row>
    <row r="43" hidden="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row>
    <row r="44" hidden="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row>
    <row r="45" hidden="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row>
    <row r="46" hidden="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row>
    <row r="47" hidden="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row>
    <row r="48" hidden="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row>
    <row r="49" hidden="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row>
    <row r="50" hidden="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row>
    <row r="51" hidden="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row>
    <row r="52" hidden="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row>
    <row r="53" hidden="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row>
    <row r="54" hidden="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row>
    <row r="55" hidden="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row>
    <row r="56" hidden="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row>
    <row r="57" hidden="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row>
    <row r="58" hidden="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row>
    <row r="59" hidden="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row>
    <row r="60" hidden="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row>
    <row r="61" hidden="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row>
    <row r="62" hidden="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row>
    <row r="63" hidden="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row>
    <row r="64" hidden="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row>
    <row r="65" hidden="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row>
    <row r="66" hidden="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row>
    <row r="67" hidden="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row>
    <row r="68" hidden="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row>
    <row r="69" hidden="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row>
    <row r="70" hidden="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row>
    <row r="71" hidden="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row>
    <row r="72" hidden="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row>
    <row r="73" hidden="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row>
    <row r="74" hidden="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row>
    <row r="75" hidden="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row>
    <row r="76" hidden="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row>
    <row r="77" hidden="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row>
    <row r="78" hidden="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row>
    <row r="79" hidden="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row>
    <row r="80" hidden="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row>
    <row r="81" hidden="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row>
    <row r="82" hidden="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row>
    <row r="83" hidden="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row>
    <row r="84" hidden="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row>
    <row r="85" hidden="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row>
    <row r="86" hidden="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row>
    <row r="87" hidden="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row>
    <row r="88" hidden="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row>
    <row r="89" hidden="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row>
    <row r="90" hidden="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row>
    <row r="91" hidden="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row>
    <row r="92" hidden="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row>
    <row r="93" hidden="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row>
    <row r="94" hidden="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row>
    <row r="95" hidden="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row>
    <row r="96" hidden="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row>
    <row r="97" hidden="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row>
    <row r="98" hidden="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row>
    <row r="99" hidden="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row>
    <row r="100" hidden="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row>
    <row r="101" hidden="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row>
    <row r="102" hidden="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row>
    <row r="103" hidden="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row>
    <row r="104" hidden="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row>
    <row r="105" hidden="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row>
    <row r="106" hidden="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row>
    <row r="107" hidden="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row>
    <row r="108" hidden="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row>
    <row r="109" hidden="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row>
    <row r="110" hidden="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row>
    <row r="111" hidden="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row>
    <row r="112" hidden="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row>
    <row r="113" hidden="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row>
    <row r="114" hidden="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row>
    <row r="115" hidden="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row>
    <row r="116" hidden="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row>
    <row r="117" hidden="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row>
    <row r="118" hidden="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row>
    <row r="119" hidden="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row>
    <row r="120" hidden="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row>
    <row r="121" hidden="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row>
    <row r="122" hidden="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row>
    <row r="123" hidden="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row>
    <row r="124" hidden="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row>
    <row r="125" hidden="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row>
    <row r="126" hidden="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row>
    <row r="127" hidden="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row>
    <row r="128" hidden="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row>
    <row r="129" hidden="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row>
    <row r="130" hidden="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row>
    <row r="131" hidden="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row>
    <row r="132" hidden="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row>
    <row r="133" hidden="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row>
    <row r="134" hidden="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row>
    <row r="135" hidden="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row>
    <row r="136" hidden="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row>
    <row r="137" hidden="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row>
    <row r="138" hidden="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row>
    <row r="139" hidden="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row>
    <row r="140" hidden="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row>
    <row r="141" hidden="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row>
    <row r="142" hidden="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row>
    <row r="143" hidden="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row>
    <row r="144" hidden="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row>
    <row r="145" hidden="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row>
    <row r="146" hidden="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row>
    <row r="147" hidden="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row>
    <row r="148" hidden="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row>
    <row r="149" hidden="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row>
    <row r="150" hidden="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row>
    <row r="151" hidden="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row>
    <row r="152" hidden="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row>
    <row r="153" hidden="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row>
    <row r="154" hidden="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row>
    <row r="155" hidden="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row>
    <row r="156" hidden="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row>
    <row r="157" hidden="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row>
    <row r="158" hidden="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row>
    <row r="159" hidden="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row>
    <row r="160" hidden="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row>
    <row r="161" hidden="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row>
    <row r="162" hidden="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row>
    <row r="163" hidden="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row>
    <row r="164" hidden="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row>
    <row r="165" hidden="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row>
    <row r="166" hidden="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row>
    <row r="167" hidden="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row>
    <row r="168" hidden="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row>
    <row r="169" hidden="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row>
    <row r="170" hidden="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row>
    <row r="171" hidden="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row>
    <row r="172" hidden="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row>
    <row r="173" hidden="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row>
    <row r="174" hidden="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row>
    <row r="175" hidden="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row>
    <row r="176" hidden="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row>
    <row r="177" hidden="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row>
    <row r="178" hidden="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row>
    <row r="179" hidden="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row>
    <row r="180" hidden="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row>
    <row r="181" hidden="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row>
    <row r="182" hidden="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row>
    <row r="183" hidden="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row>
    <row r="184" hidden="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row>
    <row r="185" hidden="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row>
    <row r="186" hidden="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row>
    <row r="187" hidden="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row>
    <row r="188" hidden="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row>
    <row r="189" hidden="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row>
    <row r="190" hidden="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row>
    <row r="191" hidden="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row>
    <row r="192" hidden="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row>
    <row r="193" hidden="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row>
    <row r="194" hidden="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row>
    <row r="195" hidden="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row>
    <row r="196" hidden="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row>
    <row r="197" hidden="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row>
    <row r="198" hidden="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row>
    <row r="199" hidden="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row>
    <row r="200" hidden="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row>
    <row r="201" hidden="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row>
    <row r="202" hidden="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row>
    <row r="203" hidden="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row>
    <row r="204" hidden="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row>
    <row r="205" hidden="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row>
    <row r="206" hidden="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row>
    <row r="207" hidden="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row>
    <row r="208" hidden="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row>
    <row r="209" hidden="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row>
    <row r="210" hidden="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row>
    <row r="211" hidden="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row>
    <row r="212" hidden="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row>
    <row r="213" hidden="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row>
    <row r="214" hidden="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row>
    <row r="215" hidden="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row>
    <row r="216" hidden="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row>
    <row r="217" hidden="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row>
    <row r="218" hidden="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row>
    <row r="219" hidden="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row>
    <row r="220" hidden="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row>
    <row r="221" hidden="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row>
    <row r="222" hidden="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row>
    <row r="223" hidden="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row>
    <row r="224" hidden="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row>
    <row r="225" hidden="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row>
    <row r="226" hidden="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row>
    <row r="227" hidden="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row>
    <row r="228" hidden="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row>
    <row r="229" hidden="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row>
    <row r="230" hidden="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row>
    <row r="231" hidden="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row>
    <row r="232" hidden="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row>
    <row r="233" hidden="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row>
    <row r="234" hidden="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row>
    <row r="235" hidden="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row>
    <row r="236" hidden="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row>
    <row r="237" hidden="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row>
    <row r="238" hidden="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row>
    <row r="239" hidden="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row>
    <row r="240" hidden="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row>
    <row r="241" hidden="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row>
    <row r="242" hidden="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row>
    <row r="243" hidden="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row>
    <row r="244" hidden="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row>
    <row r="245" hidden="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row>
    <row r="246" hidden="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row>
    <row r="247" hidden="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row>
    <row r="248" hidden="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row>
    <row r="249" hidden="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row>
    <row r="250" hidden="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row>
    <row r="251" hidden="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row>
    <row r="252" hidden="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row>
    <row r="253" hidden="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row>
    <row r="254" hidden="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row>
    <row r="255" hidden="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row>
    <row r="256" hidden="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row>
    <row r="257" hidden="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row>
    <row r="258" hidden="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row>
    <row r="259" hidden="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row>
    <row r="260" hidden="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row>
    <row r="261" hidden="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row>
    <row r="262" hidden="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row>
    <row r="263" hidden="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row>
    <row r="264" hidden="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row>
    <row r="265" hidden="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row>
    <row r="266" hidden="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row>
    <row r="267" hidden="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row>
    <row r="268" hidden="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row>
    <row r="269" hidden="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row>
    <row r="270" hidden="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row>
    <row r="271" hidden="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row>
    <row r="272" hidden="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row>
    <row r="273" hidden="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row>
    <row r="274" hidden="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row>
    <row r="275" hidden="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row>
    <row r="276" hidden="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row>
    <row r="277" hidden="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row>
    <row r="278" hidden="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row>
    <row r="279" hidden="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row>
    <row r="280" hidden="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row>
    <row r="281" hidden="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row>
    <row r="282" hidden="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row>
    <row r="283" hidden="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row>
    <row r="284" hidden="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row>
    <row r="285" hidden="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row>
    <row r="286" hidden="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row>
    <row r="287" hidden="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row>
    <row r="288" hidden="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row>
    <row r="289" hidden="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row>
    <row r="290" hidden="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row>
    <row r="291" hidden="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row>
    <row r="292" hidden="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row>
    <row r="293" hidden="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row>
    <row r="294" hidden="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row>
    <row r="295" hidden="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row>
    <row r="296" hidden="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row>
    <row r="297" hidden="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row>
    <row r="298" hidden="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row>
    <row r="299" hidden="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row>
    <row r="300" hidden="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row>
    <row r="301" hidden="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row>
    <row r="302" hidden="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row>
    <row r="303" hidden="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row>
    <row r="304" hidden="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row>
    <row r="305" hidden="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row>
    <row r="306" hidden="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row>
    <row r="307" hidden="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row>
    <row r="308" hidden="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row>
    <row r="309" hidden="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row>
    <row r="310" hidden="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row>
    <row r="311" hidden="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row>
    <row r="312" hidden="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row>
    <row r="313" hidden="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row>
    <row r="314" hidden="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row>
    <row r="315" hidden="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row>
    <row r="316" hidden="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row>
    <row r="317" hidden="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row>
    <row r="318" hidden="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row>
    <row r="319" hidden="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row>
    <row r="320" hidden="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row>
    <row r="321" hidden="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row>
    <row r="322" hidden="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row>
    <row r="323" hidden="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row>
    <row r="324" hidden="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row>
    <row r="325" hidden="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row>
    <row r="326" hidden="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row>
    <row r="327" hidden="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row>
    <row r="328" hidden="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row>
    <row r="329" hidden="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row>
    <row r="330" hidden="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row>
    <row r="331" hidden="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row>
    <row r="332" hidden="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row>
    <row r="333" hidden="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row>
    <row r="334" hidden="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row>
    <row r="335" hidden="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row>
    <row r="336" hidden="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row>
    <row r="337" hidden="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row>
    <row r="338" hidden="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row>
    <row r="339" hidden="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row>
    <row r="340" hidden="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row>
    <row r="341" hidden="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row>
    <row r="342" hidden="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row>
    <row r="343" hidden="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row>
    <row r="344" hidden="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row>
    <row r="345" hidden="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row>
    <row r="346" hidden="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row>
    <row r="347" hidden="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row>
    <row r="348" hidden="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row>
    <row r="349" hidden="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row>
    <row r="350" hidden="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row>
    <row r="351" hidden="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row>
    <row r="352" hidden="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row>
    <row r="353" hidden="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row>
    <row r="354" hidden="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row>
    <row r="355" hidden="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row>
    <row r="356" hidden="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row>
    <row r="357" hidden="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row>
    <row r="358" hidden="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row>
    <row r="359" hidden="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row>
    <row r="360" hidden="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row>
    <row r="361" hidden="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row>
    <row r="362" hidden="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row>
    <row r="363" hidden="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row>
    <row r="364" hidden="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row>
    <row r="365" hidden="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row>
    <row r="366" hidden="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row>
    <row r="367" hidden="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row>
    <row r="368" hidden="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row>
    <row r="369" hidden="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row>
    <row r="370" hidden="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row>
    <row r="371" hidden="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row>
    <row r="372" hidden="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row>
    <row r="373" hidden="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row>
    <row r="374" hidden="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row>
    <row r="375" hidden="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row>
    <row r="376" hidden="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row>
    <row r="377" hidden="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row>
    <row r="378" hidden="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row>
    <row r="379" hidden="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row>
    <row r="380" hidden="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row>
    <row r="381" hidden="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row>
    <row r="382" hidden="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row>
    <row r="383" hidden="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row>
    <row r="384" hidden="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row>
    <row r="385" hidden="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row>
    <row r="386" hidden="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row>
    <row r="387" hidden="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row>
    <row r="388" hidden="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row>
    <row r="389" hidden="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row>
    <row r="390" hidden="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row>
    <row r="391" hidden="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row>
    <row r="392" hidden="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row>
    <row r="393" hidden="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row>
    <row r="394" hidden="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row>
    <row r="395" hidden="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row>
    <row r="396" hidden="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row>
    <row r="397" hidden="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row>
    <row r="398" hidden="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row>
    <row r="399" hidden="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row>
    <row r="400" hidden="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row>
    <row r="401" hidden="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row>
    <row r="402" hidden="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row>
    <row r="403" hidden="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row>
    <row r="404" hidden="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row>
    <row r="405" hidden="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row>
    <row r="406" hidden="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row>
    <row r="407" hidden="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row>
    <row r="408" hidden="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row>
    <row r="409" hidden="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row>
    <row r="410" hidden="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row>
    <row r="411" hidden="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row>
    <row r="412" hidden="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row>
    <row r="413" hidden="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row>
    <row r="414" hidden="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row>
    <row r="415" hidden="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row>
    <row r="416" hidden="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row>
    <row r="417" hidden="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row>
    <row r="418" hidden="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row>
    <row r="419" hidden="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row>
    <row r="420" hidden="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row>
    <row r="421" hidden="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row>
    <row r="422" hidden="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row>
    <row r="423" hidden="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row>
    <row r="424" hidden="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row>
    <row r="425" hidden="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row>
    <row r="426" hidden="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row>
    <row r="427" hidden="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row>
    <row r="428" hidden="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row>
    <row r="429" hidden="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row>
    <row r="430" hidden="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row>
    <row r="431" hidden="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row>
    <row r="432" hidden="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row>
    <row r="433" hidden="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row>
    <row r="434" hidden="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row>
    <row r="435" hidden="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row>
    <row r="436" hidden="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row>
    <row r="437" hidden="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row>
    <row r="438" hidden="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row>
    <row r="439" hidden="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row>
    <row r="440" hidden="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row>
    <row r="441" hidden="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row>
    <row r="442" hidden="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row>
    <row r="443" hidden="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row>
    <row r="444" hidden="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row>
    <row r="445" hidden="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row>
    <row r="446" hidden="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row>
    <row r="447" hidden="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row>
    <row r="448" hidden="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row>
    <row r="449" hidden="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row>
    <row r="450" hidden="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row>
    <row r="451" hidden="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row>
    <row r="452" hidden="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row>
    <row r="453" hidden="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row>
    <row r="454" hidden="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row>
    <row r="455" hidden="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row>
    <row r="456" hidden="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row>
    <row r="457" hidden="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row>
    <row r="458" hidden="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row>
    <row r="459" hidden="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row>
    <row r="460" hidden="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row>
    <row r="461" hidden="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row>
    <row r="462" hidden="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row>
    <row r="463" hidden="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row>
    <row r="464" hidden="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row>
    <row r="465" hidden="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row>
    <row r="466" hidden="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row>
    <row r="467" hidden="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row>
    <row r="468" hidden="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row>
    <row r="469" hidden="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row>
    <row r="470" hidden="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row>
    <row r="471" hidden="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row>
    <row r="472" hidden="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row>
    <row r="473" hidden="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row>
    <row r="474" hidden="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row>
    <row r="475" hidden="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row>
    <row r="476" hidden="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row>
    <row r="477" hidden="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row>
    <row r="478" hidden="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row>
    <row r="479" hidden="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row>
    <row r="480" hidden="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row>
    <row r="481" hidden="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row>
    <row r="482" hidden="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row>
    <row r="483" hidden="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row>
    <row r="484" hidden="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row>
    <row r="485" hidden="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row>
    <row r="486" hidden="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row>
    <row r="487" hidden="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row>
    <row r="488" hidden="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row>
    <row r="489" hidden="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row>
    <row r="490" hidden="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row>
    <row r="491" hidden="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row>
    <row r="492" hidden="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row>
    <row r="493" hidden="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row>
    <row r="494" hidden="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row>
    <row r="495" hidden="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row>
    <row r="496" hidden="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row>
    <row r="497" hidden="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row>
    <row r="498" hidden="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row>
    <row r="499" hidden="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row>
    <row r="500" hidden="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row>
    <row r="501" hidden="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row>
    <row r="502" hidden="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row>
    <row r="503" hidden="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row>
    <row r="504" hidden="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row>
    <row r="505" hidden="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row>
    <row r="506" hidden="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row>
    <row r="507" hidden="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row>
    <row r="508" hidden="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row>
    <row r="509" hidden="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row>
    <row r="510" hidden="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row>
    <row r="511" hidden="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row>
    <row r="512" hidden="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row>
    <row r="513" hidden="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row>
    <row r="514" hidden="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row>
    <row r="515" hidden="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row>
    <row r="516" hidden="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row>
    <row r="517" hidden="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row>
    <row r="518" hidden="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row>
    <row r="519" hidden="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row>
    <row r="520" hidden="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row>
    <row r="521" hidden="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row>
    <row r="522" hidden="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row>
    <row r="523" hidden="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row>
    <row r="524" hidden="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row>
    <row r="525" hidden="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row>
    <row r="526" hidden="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row>
    <row r="527" hidden="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row>
    <row r="528" hidden="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row>
    <row r="529" hidden="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row>
    <row r="530" hidden="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row>
    <row r="531" hidden="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row>
    <row r="532" hidden="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row>
    <row r="533" hidden="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row>
    <row r="534" hidden="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row>
    <row r="535" hidden="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row>
    <row r="536" hidden="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row>
    <row r="537" hidden="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row>
    <row r="538" hidden="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row>
    <row r="539" hidden="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row>
    <row r="540" hidden="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row>
    <row r="541" hidden="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row>
    <row r="542" hidden="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row>
    <row r="543" hidden="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row>
    <row r="544" hidden="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row>
    <row r="545" hidden="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row>
    <row r="546" hidden="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row>
    <row r="547" hidden="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row>
    <row r="548" hidden="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row>
    <row r="549" hidden="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row>
    <row r="550" hidden="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row>
    <row r="551" hidden="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row>
    <row r="552" hidden="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row>
    <row r="553" hidden="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row>
    <row r="554" hidden="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row>
    <row r="555" hidden="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row>
    <row r="556" hidden="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row>
    <row r="557" hidden="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row>
    <row r="558" hidden="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row>
    <row r="559" hidden="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row>
    <row r="560" hidden="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row>
    <row r="561" hidden="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row>
    <row r="562" hidden="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row>
    <row r="563" hidden="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row>
    <row r="564" hidden="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row>
    <row r="565" hidden="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row>
    <row r="566" hidden="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row>
    <row r="567" hidden="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row>
    <row r="568" hidden="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row>
    <row r="569" hidden="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row>
    <row r="570" hidden="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row>
    <row r="571" hidden="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row>
    <row r="572" hidden="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row>
    <row r="573" hidden="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row>
    <row r="574" hidden="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row>
    <row r="575" hidden="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row>
    <row r="576" hidden="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row>
    <row r="577" hidden="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row>
    <row r="578" hidden="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row>
    <row r="579" hidden="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row>
    <row r="580" hidden="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row>
    <row r="581" hidden="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row>
    <row r="582" hidden="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row>
    <row r="583" hidden="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row>
    <row r="584" hidden="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row>
    <row r="585" hidden="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row>
    <row r="586" hidden="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row>
    <row r="587" hidden="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row>
    <row r="588" hidden="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row>
    <row r="589" hidden="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row>
    <row r="590" hidden="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row>
    <row r="591" hidden="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row>
    <row r="592" hidden="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row>
    <row r="593" hidden="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row>
    <row r="594" hidden="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row>
    <row r="595" hidden="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row>
    <row r="596" hidden="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row>
    <row r="597" hidden="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row>
    <row r="598" hidden="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row>
    <row r="599" hidden="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row>
    <row r="600" hidden="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row>
    <row r="601" hidden="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row>
    <row r="602" hidden="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row>
    <row r="603" hidden="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row>
    <row r="604" hidden="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row>
    <row r="605" hidden="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row>
    <row r="606" hidden="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row>
    <row r="607" hidden="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row>
    <row r="608" hidden="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row>
    <row r="609" hidden="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row>
    <row r="610" hidden="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row>
    <row r="611" hidden="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row>
    <row r="612" hidden="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row>
    <row r="613" hidden="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row>
    <row r="614" hidden="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row>
    <row r="615" hidden="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row>
    <row r="616" hidden="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row>
    <row r="617" hidden="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row>
    <row r="618" hidden="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row>
    <row r="619" hidden="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row>
    <row r="620" hidden="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row>
    <row r="621" hidden="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row>
    <row r="622" hidden="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row>
    <row r="623" hidden="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row>
    <row r="624" hidden="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row>
    <row r="625" hidden="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row>
    <row r="626" hidden="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row>
    <row r="627" hidden="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row>
    <row r="628" hidden="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row>
    <row r="629" hidden="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row>
    <row r="630" hidden="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row>
    <row r="631" hidden="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row>
    <row r="632" hidden="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row>
    <row r="633" hidden="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row>
    <row r="634" hidden="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row>
    <row r="635" hidden="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row>
    <row r="636" hidden="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row>
    <row r="637" hidden="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row>
    <row r="638" hidden="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row>
    <row r="639" hidden="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row>
    <row r="640" hidden="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row>
    <row r="641" hidden="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row>
    <row r="642" hidden="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row>
    <row r="643" hidden="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row>
    <row r="644" hidden="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row>
    <row r="645" hidden="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row>
    <row r="646" hidden="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row>
    <row r="647" hidden="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row>
    <row r="648" hidden="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row>
    <row r="649" hidden="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row>
    <row r="650" hidden="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row>
    <row r="651" hidden="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row>
    <row r="652" hidden="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row>
    <row r="653" hidden="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row>
    <row r="654" hidden="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row>
    <row r="655" hidden="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row>
    <row r="656" hidden="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row>
    <row r="657" hidden="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row>
    <row r="658" hidden="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row>
    <row r="659" hidden="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row>
    <row r="660" hidden="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row>
    <row r="661" hidden="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row>
    <row r="662" hidden="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row>
    <row r="663" hidden="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row>
    <row r="664" hidden="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row>
    <row r="665" hidden="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row>
    <row r="666" hidden="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row>
    <row r="667" hidden="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row>
    <row r="668" hidden="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row>
    <row r="669" hidden="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row>
    <row r="670" hidden="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row>
    <row r="671" hidden="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row>
    <row r="672" hidden="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row>
    <row r="673" hidden="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row>
    <row r="674" hidden="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row>
    <row r="675" hidden="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row>
    <row r="676" hidden="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row>
    <row r="677" hidden="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row>
    <row r="678" hidden="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row>
    <row r="679" hidden="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row>
    <row r="680" hidden="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row>
    <row r="681" hidden="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row>
    <row r="682" hidden="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row>
    <row r="683" hidden="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row>
    <row r="684" hidden="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row>
    <row r="685" hidden="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row>
    <row r="686" hidden="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row>
    <row r="687" hidden="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row>
    <row r="688" hidden="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row>
    <row r="689" hidden="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row>
    <row r="690" hidden="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row>
    <row r="691" hidden="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row>
    <row r="692" hidden="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row>
    <row r="693" hidden="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row>
    <row r="694" hidden="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row>
    <row r="695" hidden="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row>
    <row r="696" hidden="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row>
    <row r="697" hidden="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row>
    <row r="698" hidden="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row>
    <row r="699" hidden="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row>
    <row r="700" hidden="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row>
    <row r="701" hidden="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row>
    <row r="702" hidden="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row>
    <row r="703" hidden="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row>
    <row r="704" hidden="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row>
    <row r="705" hidden="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row>
    <row r="706" hidden="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row>
    <row r="707" hidden="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row>
    <row r="708" hidden="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row>
    <row r="709" hidden="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row>
    <row r="710" hidden="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row>
    <row r="711" hidden="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row>
    <row r="712" hidden="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row>
    <row r="713" hidden="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row>
    <row r="714" hidden="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row>
    <row r="715" hidden="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row>
    <row r="716" hidden="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row>
    <row r="717" hidden="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row>
    <row r="718" hidden="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row>
    <row r="719" hidden="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row>
    <row r="720" hidden="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row>
    <row r="721" hidden="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row>
    <row r="722" hidden="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row>
    <row r="723" hidden="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row>
    <row r="724" hidden="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row>
    <row r="725" hidden="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row>
    <row r="726" hidden="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row>
    <row r="727" hidden="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row>
    <row r="728" hidden="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row>
    <row r="729" hidden="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row>
    <row r="730" hidden="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row>
    <row r="731" hidden="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row>
    <row r="732" hidden="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row>
    <row r="733" hidden="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row>
    <row r="734" hidden="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row>
    <row r="735" hidden="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row>
    <row r="736" hidden="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row>
    <row r="737" hidden="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row>
    <row r="738" hidden="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row>
    <row r="739" hidden="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row>
    <row r="740" hidden="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row>
    <row r="741" hidden="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row>
    <row r="742" hidden="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row>
    <row r="743" hidden="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row>
    <row r="744" hidden="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row>
    <row r="745" hidden="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row>
    <row r="746" hidden="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row>
    <row r="747" hidden="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row>
    <row r="748" hidden="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row>
    <row r="749" hidden="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row>
    <row r="750" hidden="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row>
    <row r="751" hidden="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row>
    <row r="752" hidden="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row>
    <row r="753" hidden="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row>
    <row r="754" hidden="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row>
    <row r="755" hidden="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row>
    <row r="756" hidden="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row>
    <row r="757" hidden="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row>
    <row r="758" hidden="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row>
    <row r="759" hidden="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row>
    <row r="760" hidden="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row>
    <row r="761" hidden="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row>
    <row r="762" hidden="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row>
    <row r="763" hidden="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row>
    <row r="764" hidden="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row>
    <row r="765" hidden="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row>
    <row r="766" hidden="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row>
    <row r="767" hidden="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row>
    <row r="768" hidden="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row>
    <row r="769" hidden="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row>
    <row r="770" hidden="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row>
    <row r="771" hidden="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row>
    <row r="772" hidden="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row>
    <row r="773" hidden="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row>
    <row r="774" hidden="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row>
    <row r="775" hidden="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row>
    <row r="776" hidden="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row>
    <row r="777" hidden="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row>
    <row r="778" hidden="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row>
    <row r="779" hidden="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row>
    <row r="780" hidden="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row>
    <row r="781" hidden="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row>
    <row r="782" hidden="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row>
    <row r="783" hidden="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row>
    <row r="784" hidden="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row>
    <row r="785" hidden="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row>
    <row r="786" hidden="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row>
    <row r="787" hidden="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row>
    <row r="788" hidden="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row>
    <row r="789" hidden="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row>
    <row r="790" hidden="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row>
    <row r="791" hidden="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row>
    <row r="792" hidden="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row>
    <row r="793" hidden="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row>
    <row r="794" hidden="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row>
    <row r="795" hidden="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row>
    <row r="796" hidden="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row>
    <row r="797" hidden="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row>
    <row r="798" hidden="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row>
    <row r="799" hidden="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row>
    <row r="800" hidden="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row>
    <row r="801" hidden="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row>
    <row r="802" hidden="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row>
    <row r="803" hidden="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row>
    <row r="804" hidden="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row>
    <row r="805" hidden="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row>
    <row r="806" hidden="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row>
    <row r="807" hidden="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row>
    <row r="808" hidden="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row>
    <row r="809" hidden="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row>
    <row r="810" hidden="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row>
    <row r="811" hidden="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row>
    <row r="812" hidden="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row>
    <row r="813" hidden="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row>
    <row r="814" hidden="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row>
    <row r="815" hidden="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row>
    <row r="816" hidden="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row>
    <row r="817" hidden="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row>
    <row r="818" hidden="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row>
    <row r="819" hidden="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row>
    <row r="820" hidden="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row>
    <row r="821" hidden="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row>
    <row r="822" hidden="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row>
    <row r="823" hidden="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row>
    <row r="824" hidden="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row>
    <row r="825" hidden="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row>
    <row r="826" hidden="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row>
    <row r="827" hidden="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row>
    <row r="828" hidden="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row>
    <row r="829" hidden="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row>
    <row r="830" hidden="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row>
    <row r="831" hidden="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row>
    <row r="832" hidden="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row>
    <row r="833" hidden="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row>
    <row r="834" hidden="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row>
    <row r="835" hidden="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row>
    <row r="836" hidden="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row>
    <row r="837" hidden="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row>
    <row r="838" hidden="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row>
    <row r="839" hidden="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row>
    <row r="840" hidden="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row>
    <row r="841" hidden="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row>
    <row r="842" hidden="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row>
    <row r="843" hidden="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row>
    <row r="844" hidden="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row>
    <row r="845" hidden="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row>
    <row r="846" hidden="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row>
    <row r="847" hidden="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row>
    <row r="848" hidden="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row>
    <row r="849" hidden="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row>
    <row r="850" hidden="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row>
    <row r="851" hidden="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row>
    <row r="852" hidden="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row>
    <row r="853" hidden="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row>
    <row r="854" hidden="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row>
    <row r="855" hidden="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row>
    <row r="856" hidden="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row>
    <row r="857" hidden="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row>
    <row r="858" hidden="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row>
    <row r="859" hidden="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row>
    <row r="860" hidden="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row>
    <row r="861" hidden="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row>
    <row r="862" hidden="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row>
    <row r="863" hidden="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row>
    <row r="864" hidden="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row>
    <row r="865" hidden="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row>
    <row r="866" hidden="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row>
    <row r="867" hidden="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row>
    <row r="868" hidden="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row>
    <row r="869" hidden="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row>
    <row r="870" hidden="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row>
    <row r="871" hidden="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row>
    <row r="872" hidden="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row>
    <row r="873" hidden="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row>
    <row r="874" hidden="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row>
    <row r="875" hidden="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row>
    <row r="876" hidden="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row>
    <row r="877" hidden="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row>
    <row r="878" hidden="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row>
    <row r="879" hidden="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row>
    <row r="880" hidden="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row>
    <row r="881" hidden="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row>
    <row r="882" hidden="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row>
    <row r="883" hidden="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row>
    <row r="884" hidden="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row>
    <row r="885" hidden="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row>
    <row r="886" hidden="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row>
    <row r="887" hidden="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row>
    <row r="888" hidden="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row>
    <row r="889" hidden="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row>
    <row r="890" hidden="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row>
    <row r="891" hidden="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row>
    <row r="892" hidden="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row>
    <row r="893" hidden="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row>
    <row r="894" hidden="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row>
    <row r="895" hidden="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row>
    <row r="896" hidden="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row>
    <row r="897" hidden="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row>
    <row r="898" hidden="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row>
    <row r="899" hidden="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row>
    <row r="900" hidden="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row>
    <row r="901" hidden="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row>
    <row r="902" hidden="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row>
    <row r="903" hidden="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row>
    <row r="904" hidden="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row>
    <row r="905" hidden="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row>
    <row r="906" hidden="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row>
    <row r="907" hidden="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row>
    <row r="908" hidden="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row>
    <row r="909" hidden="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row>
    <row r="910" hidden="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row>
    <row r="911" hidden="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row>
    <row r="912" hidden="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row>
    <row r="913" hidden="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row>
    <row r="914" hidden="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row>
    <row r="915" hidden="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row>
    <row r="916" hidden="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row>
    <row r="917" hidden="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row>
    <row r="918" hidden="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row>
    <row r="919" hidden="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row>
    <row r="920" hidden="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row>
    <row r="921" hidden="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row>
    <row r="922" hidden="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row>
    <row r="923" hidden="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row>
    <row r="924" hidden="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row>
    <row r="925" hidden="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row>
    <row r="926" hidden="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row>
    <row r="927" hidden="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row>
    <row r="928" hidden="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row>
    <row r="929" hidden="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row>
    <row r="930" hidden="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row>
    <row r="931" hidden="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row>
    <row r="932" hidden="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row>
    <row r="933" hidden="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row>
    <row r="934" hidden="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row>
    <row r="935" hidden="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row>
    <row r="936" hidden="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row>
    <row r="937" hidden="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row>
    <row r="938" hidden="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row>
    <row r="939" hidden="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row>
    <row r="940" hidden="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row>
    <row r="941" hidden="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row>
    <row r="942" hidden="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row>
    <row r="943" hidden="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row>
    <row r="944" hidden="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row>
    <row r="945" hidden="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row>
    <row r="946" hidden="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row>
    <row r="947" hidden="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row>
    <row r="948" hidden="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row>
    <row r="949" hidden="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row>
    <row r="950" hidden="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row>
    <row r="951" hidden="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row>
    <row r="952" hidden="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row>
    <row r="953" hidden="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row>
    <row r="954" hidden="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row>
    <row r="955" hidden="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row>
    <row r="956" hidden="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row>
    <row r="957" hidden="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row>
    <row r="958" hidden="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row>
    <row r="959" hidden="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row>
    <row r="960" hidden="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row>
    <row r="961" hidden="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row>
    <row r="962" hidden="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row>
    <row r="963" hidden="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row>
    <row r="964" hidden="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row>
    <row r="965" hidden="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row>
    <row r="966" hidden="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row>
    <row r="967" hidden="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row>
    <row r="968" hidden="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row>
    <row r="969" hidden="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row>
    <row r="970" hidden="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row>
    <row r="971" hidden="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row>
    <row r="972" hidden="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row>
    <row r="973" hidden="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row>
    <row r="974" hidden="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row>
    <row r="975" hidden="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row>
    <row r="976" hidden="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row>
    <row r="977" hidden="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row>
    <row r="978" hidden="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row>
    <row r="979" hidden="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row>
    <row r="980" hidden="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row>
    <row r="981" hidden="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row>
    <row r="982" hidden="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row>
    <row r="983" hidden="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row>
    <row r="984" hidden="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row>
    <row r="985" hidden="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row>
    <row r="986" hidden="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row>
    <row r="987" hidden="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row>
    <row r="988" hidden="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row>
    <row r="989" hidden="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row>
    <row r="990" hidden="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row>
    <row r="991" hidden="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row>
    <row r="992" hidden="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row>
    <row r="993" hidden="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row>
    <row r="994" hidden="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row>
    <row r="995" hidden="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row>
    <row r="996" hidden="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row>
    <row r="997" hidden="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row>
  </sheetData>
  <dataValidations>
    <dataValidation type="list" allowBlank="1" showErrorMessage="1" sqref="C4:C7">
      <formula1>"Knowledge,Execution,Collaboration,Communication,Ownership,Leadership"</formula1>
    </dataValidation>
  </dataValidation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2.63"/>
    <col customWidth="1" min="2" max="2" width="23.75"/>
    <col customWidth="1" min="3" max="3" width="27.75"/>
    <col customWidth="1" min="4" max="4" width="28.25"/>
    <col customWidth="1" min="5" max="5" width="25.38"/>
    <col customWidth="1" min="6" max="13" width="27.5"/>
    <col customWidth="1" min="14" max="16" width="12.63"/>
    <col hidden="1" min="17" max="36" width="12.63"/>
  </cols>
  <sheetData>
    <row r="1" ht="75.0" customHeight="1">
      <c r="A1" s="5"/>
      <c r="B1" s="6" t="s">
        <v>247</v>
      </c>
      <c r="C1" s="5"/>
      <c r="D1" s="5"/>
      <c r="E1" s="5"/>
      <c r="F1" s="5"/>
      <c r="G1" s="5"/>
      <c r="H1" s="5"/>
      <c r="I1" s="5"/>
      <c r="J1" s="5"/>
      <c r="K1" s="7" t="s">
        <v>3</v>
      </c>
      <c r="L1" s="5"/>
      <c r="M1" s="5"/>
      <c r="N1" s="5"/>
      <c r="O1" s="5"/>
      <c r="P1" s="5"/>
      <c r="Q1" s="5"/>
      <c r="R1" s="5"/>
      <c r="S1" s="5"/>
      <c r="T1" s="5"/>
      <c r="U1" s="5"/>
      <c r="V1" s="5"/>
      <c r="W1" s="5"/>
      <c r="X1" s="5"/>
      <c r="Y1" s="5"/>
      <c r="Z1" s="5"/>
      <c r="AA1" s="5"/>
      <c r="AB1" s="5"/>
      <c r="AC1" s="5"/>
      <c r="AD1" s="5"/>
      <c r="AE1" s="5"/>
      <c r="AF1" s="5"/>
      <c r="AG1" s="5"/>
      <c r="AH1" s="5"/>
      <c r="AI1" s="5"/>
      <c r="AJ1" s="5"/>
    </row>
    <row r="2" ht="60.0" customHeight="1">
      <c r="A2" s="8"/>
      <c r="B2" s="9"/>
      <c r="C2" s="9"/>
      <c r="D2" s="9"/>
      <c r="E2" s="9"/>
      <c r="F2" s="10"/>
      <c r="G2" s="10"/>
      <c r="H2" s="10"/>
      <c r="I2" s="10"/>
      <c r="J2" s="10"/>
      <c r="K2" s="10"/>
      <c r="L2" s="10"/>
      <c r="M2" s="10"/>
      <c r="N2" s="11"/>
      <c r="O2" s="11"/>
      <c r="P2" s="11"/>
      <c r="Q2" s="11"/>
      <c r="R2" s="11"/>
      <c r="S2" s="11"/>
      <c r="T2" s="11"/>
      <c r="U2" s="11"/>
      <c r="V2" s="11"/>
      <c r="W2" s="11"/>
      <c r="X2" s="11"/>
      <c r="Y2" s="11"/>
      <c r="Z2" s="11"/>
      <c r="AA2" s="11"/>
      <c r="AB2" s="11"/>
      <c r="AC2" s="11"/>
      <c r="AD2" s="11"/>
      <c r="AE2" s="11"/>
      <c r="AF2" s="11"/>
      <c r="AG2" s="11"/>
      <c r="AH2" s="11"/>
      <c r="AI2" s="11"/>
      <c r="AJ2" s="11"/>
    </row>
    <row r="3" ht="34.5" customHeight="1">
      <c r="A3" s="12"/>
      <c r="B3" s="13" t="s">
        <v>4</v>
      </c>
      <c r="C3" s="14" t="s">
        <v>5</v>
      </c>
      <c r="D3" s="14" t="s">
        <v>6</v>
      </c>
      <c r="E3" s="14" t="s">
        <v>7</v>
      </c>
      <c r="F3" s="14" t="s">
        <v>8</v>
      </c>
      <c r="G3" s="14" t="s">
        <v>9</v>
      </c>
      <c r="H3" s="14" t="s">
        <v>10</v>
      </c>
      <c r="I3" s="14" t="s">
        <v>11</v>
      </c>
      <c r="J3" s="14" t="s">
        <v>12</v>
      </c>
      <c r="K3" s="14" t="s">
        <v>13</v>
      </c>
      <c r="L3" s="14" t="s">
        <v>14</v>
      </c>
      <c r="M3" s="14" t="s">
        <v>15</v>
      </c>
      <c r="N3" s="15"/>
      <c r="O3" s="15"/>
      <c r="P3" s="15"/>
      <c r="Q3" s="15" t="s">
        <v>16</v>
      </c>
      <c r="R3" s="11"/>
      <c r="S3" s="11"/>
      <c r="T3" s="11"/>
      <c r="U3" s="11"/>
      <c r="V3" s="11"/>
      <c r="W3" s="11"/>
      <c r="X3" s="11"/>
      <c r="Y3" s="11"/>
      <c r="Z3" s="11"/>
      <c r="AA3" s="11"/>
      <c r="AB3" s="11"/>
      <c r="AC3" s="11"/>
      <c r="AD3" s="11"/>
      <c r="AE3" s="11"/>
      <c r="AF3" s="11"/>
      <c r="AG3" s="11"/>
      <c r="AH3" s="11"/>
      <c r="AI3" s="11"/>
      <c r="AJ3" s="11"/>
    </row>
    <row r="4">
      <c r="A4" s="12"/>
      <c r="B4" s="16" t="s">
        <v>201</v>
      </c>
      <c r="C4" s="17" t="s">
        <v>201</v>
      </c>
      <c r="D4" s="17" t="s">
        <v>202</v>
      </c>
      <c r="E4" s="18" t="s">
        <v>203</v>
      </c>
      <c r="F4" s="17" t="s">
        <v>204</v>
      </c>
      <c r="G4" s="17" t="s">
        <v>204</v>
      </c>
      <c r="H4" s="17" t="s">
        <v>205</v>
      </c>
      <c r="I4" s="17" t="s">
        <v>206</v>
      </c>
      <c r="J4" s="17" t="s">
        <v>207</v>
      </c>
      <c r="K4" s="17" t="s">
        <v>208</v>
      </c>
      <c r="L4" s="17" t="s">
        <v>209</v>
      </c>
      <c r="M4" s="17" t="s">
        <v>210</v>
      </c>
      <c r="N4" s="11"/>
      <c r="O4" s="11"/>
      <c r="P4" s="11"/>
      <c r="Q4" s="11"/>
      <c r="R4" s="11"/>
      <c r="S4" s="11"/>
      <c r="T4" s="11"/>
      <c r="U4" s="11"/>
      <c r="V4" s="11"/>
      <c r="W4" s="11"/>
      <c r="X4" s="11"/>
      <c r="Y4" s="11"/>
      <c r="Z4" s="11"/>
      <c r="AA4" s="11"/>
      <c r="AB4" s="11"/>
      <c r="AC4" s="11"/>
      <c r="AD4" s="11"/>
      <c r="AE4" s="11"/>
      <c r="AF4" s="11"/>
      <c r="AG4" s="11"/>
      <c r="AH4" s="11"/>
      <c r="AI4" s="11"/>
      <c r="AJ4" s="11"/>
    </row>
    <row r="5">
      <c r="A5" s="12"/>
      <c r="B5" s="16"/>
      <c r="C5" s="17" t="s">
        <v>201</v>
      </c>
      <c r="D5" s="17" t="s">
        <v>211</v>
      </c>
      <c r="E5" s="18" t="s">
        <v>212</v>
      </c>
      <c r="F5" s="17" t="s">
        <v>204</v>
      </c>
      <c r="G5" s="17" t="s">
        <v>204</v>
      </c>
      <c r="H5" s="17" t="s">
        <v>213</v>
      </c>
      <c r="I5" s="17" t="s">
        <v>214</v>
      </c>
      <c r="J5" s="17" t="s">
        <v>215</v>
      </c>
      <c r="K5" s="17" t="s">
        <v>216</v>
      </c>
      <c r="L5" s="17" t="s">
        <v>217</v>
      </c>
      <c r="M5" s="17" t="s">
        <v>218</v>
      </c>
      <c r="N5" s="11"/>
      <c r="O5" s="11"/>
      <c r="P5" s="11"/>
      <c r="Q5" s="11"/>
      <c r="R5" s="11"/>
      <c r="S5" s="11"/>
      <c r="T5" s="11"/>
      <c r="U5" s="11"/>
      <c r="V5" s="11"/>
      <c r="W5" s="11"/>
      <c r="X5" s="11"/>
      <c r="Y5" s="11"/>
      <c r="Z5" s="11"/>
      <c r="AA5" s="11"/>
      <c r="AB5" s="11"/>
      <c r="AC5" s="11"/>
      <c r="AD5" s="11"/>
      <c r="AE5" s="11"/>
      <c r="AF5" s="11"/>
      <c r="AG5" s="11"/>
      <c r="AH5" s="11"/>
      <c r="AI5" s="11"/>
      <c r="AJ5" s="11"/>
    </row>
    <row r="6">
      <c r="A6" s="12"/>
      <c r="B6" s="16"/>
      <c r="C6" s="17" t="s">
        <v>201</v>
      </c>
      <c r="D6" s="17" t="s">
        <v>219</v>
      </c>
      <c r="E6" s="18" t="s">
        <v>220</v>
      </c>
      <c r="F6" s="17" t="s">
        <v>204</v>
      </c>
      <c r="G6" s="17" t="s">
        <v>204</v>
      </c>
      <c r="H6" s="17" t="s">
        <v>221</v>
      </c>
      <c r="I6" s="17" t="s">
        <v>222</v>
      </c>
      <c r="J6" s="17" t="s">
        <v>223</v>
      </c>
      <c r="K6" s="17" t="s">
        <v>224</v>
      </c>
      <c r="L6" s="17" t="s">
        <v>225</v>
      </c>
      <c r="M6" s="17" t="s">
        <v>226</v>
      </c>
      <c r="N6" s="11"/>
      <c r="O6" s="11"/>
      <c r="P6" s="11"/>
      <c r="Q6" s="11"/>
      <c r="R6" s="11"/>
      <c r="S6" s="11"/>
      <c r="T6" s="11"/>
      <c r="U6" s="11"/>
      <c r="V6" s="11"/>
      <c r="W6" s="11"/>
      <c r="X6" s="11"/>
      <c r="Y6" s="11"/>
      <c r="Z6" s="11"/>
      <c r="AA6" s="11"/>
      <c r="AB6" s="11"/>
      <c r="AC6" s="11"/>
      <c r="AD6" s="11"/>
      <c r="AE6" s="11"/>
      <c r="AF6" s="11"/>
      <c r="AG6" s="11"/>
      <c r="AH6" s="11"/>
      <c r="AI6" s="11"/>
      <c r="AJ6" s="11"/>
    </row>
    <row r="7">
      <c r="A7" s="12"/>
      <c r="B7" s="16"/>
      <c r="C7" s="17" t="s">
        <v>201</v>
      </c>
      <c r="D7" s="17" t="s">
        <v>227</v>
      </c>
      <c r="E7" s="18" t="s">
        <v>228</v>
      </c>
      <c r="F7" s="17" t="s">
        <v>204</v>
      </c>
      <c r="G7" s="17" t="s">
        <v>204</v>
      </c>
      <c r="H7" s="17" t="s">
        <v>204</v>
      </c>
      <c r="I7" s="17" t="s">
        <v>229</v>
      </c>
      <c r="J7" s="17" t="s">
        <v>230</v>
      </c>
      <c r="K7" s="17" t="s">
        <v>231</v>
      </c>
      <c r="L7" s="17" t="s">
        <v>232</v>
      </c>
      <c r="M7" s="17" t="s">
        <v>233</v>
      </c>
      <c r="N7" s="11"/>
      <c r="O7" s="11"/>
      <c r="P7" s="11"/>
      <c r="Q7" s="11"/>
      <c r="R7" s="11"/>
      <c r="S7" s="11"/>
      <c r="T7" s="11"/>
      <c r="U7" s="11"/>
      <c r="V7" s="11"/>
      <c r="W7" s="11"/>
      <c r="X7" s="11"/>
      <c r="Y7" s="11"/>
      <c r="Z7" s="11"/>
      <c r="AA7" s="11"/>
      <c r="AB7" s="11"/>
      <c r="AC7" s="11"/>
      <c r="AD7" s="11"/>
      <c r="AE7" s="11"/>
      <c r="AF7" s="11"/>
      <c r="AG7" s="11"/>
      <c r="AH7" s="11"/>
      <c r="AI7" s="11"/>
      <c r="AJ7" s="11"/>
    </row>
    <row r="8">
      <c r="A8" s="12"/>
      <c r="B8" s="16"/>
      <c r="C8" s="17" t="s">
        <v>201</v>
      </c>
      <c r="D8" s="17" t="s">
        <v>234</v>
      </c>
      <c r="E8" s="18" t="s">
        <v>235</v>
      </c>
      <c r="F8" s="17" t="s">
        <v>204</v>
      </c>
      <c r="G8" s="17" t="s">
        <v>204</v>
      </c>
      <c r="H8" s="17" t="s">
        <v>236</v>
      </c>
      <c r="I8" s="17" t="s">
        <v>236</v>
      </c>
      <c r="J8" s="17" t="s">
        <v>237</v>
      </c>
      <c r="K8" s="17" t="s">
        <v>238</v>
      </c>
      <c r="L8" s="17" t="s">
        <v>239</v>
      </c>
      <c r="M8" s="17" t="s">
        <v>240</v>
      </c>
      <c r="N8" s="11"/>
      <c r="O8" s="11"/>
      <c r="P8" s="11"/>
      <c r="Q8" s="11"/>
      <c r="R8" s="11"/>
      <c r="S8" s="11"/>
      <c r="T8" s="11"/>
      <c r="U8" s="11"/>
      <c r="V8" s="11"/>
      <c r="W8" s="11"/>
      <c r="X8" s="11"/>
      <c r="Y8" s="11"/>
      <c r="Z8" s="11"/>
      <c r="AA8" s="11"/>
      <c r="AB8" s="11"/>
      <c r="AC8" s="11"/>
      <c r="AD8" s="11"/>
      <c r="AE8" s="11"/>
      <c r="AF8" s="11"/>
      <c r="AG8" s="11"/>
      <c r="AH8" s="11"/>
      <c r="AI8" s="11"/>
      <c r="AJ8" s="11"/>
    </row>
    <row r="9" ht="75.0" customHeight="1">
      <c r="A9" s="8"/>
      <c r="B9" s="19"/>
      <c r="C9" s="19"/>
      <c r="D9" s="19"/>
      <c r="E9" s="19"/>
      <c r="F9" s="10"/>
      <c r="G9" s="10"/>
      <c r="H9" s="10"/>
      <c r="I9" s="10"/>
      <c r="J9" s="10"/>
      <c r="K9" s="20"/>
      <c r="L9" s="10"/>
      <c r="M9" s="10"/>
      <c r="N9" s="11"/>
      <c r="O9" s="11"/>
      <c r="P9" s="11"/>
      <c r="Q9" s="11"/>
      <c r="R9" s="11"/>
      <c r="S9" s="11"/>
      <c r="T9" s="11"/>
      <c r="U9" s="11"/>
      <c r="V9" s="11"/>
      <c r="W9" s="11"/>
      <c r="X9" s="11"/>
      <c r="Y9" s="11"/>
      <c r="Z9" s="11"/>
      <c r="AA9" s="11"/>
      <c r="AB9" s="11"/>
      <c r="AC9" s="11"/>
      <c r="AD9" s="11"/>
      <c r="AE9" s="11"/>
      <c r="AF9" s="11"/>
      <c r="AG9" s="11"/>
      <c r="AH9" s="11"/>
      <c r="AI9" s="11"/>
      <c r="AJ9" s="11"/>
    </row>
    <row r="10" hidden="1">
      <c r="A10" s="11"/>
      <c r="B10" s="11"/>
      <c r="C10" s="11"/>
      <c r="D10" s="11"/>
      <c r="E10" s="11"/>
      <c r="F10" s="11"/>
      <c r="G10" s="11"/>
      <c r="H10" s="11"/>
      <c r="I10" s="11"/>
      <c r="J10" s="15" t="s">
        <v>241</v>
      </c>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row>
    <row r="11" hidden="1">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row>
    <row r="12" hidden="1">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row>
    <row r="13" hidden="1">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row>
    <row r="14" hidden="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row>
    <row r="15" hidden="1">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row>
    <row r="16" hidden="1">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row>
    <row r="17" hidden="1">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row>
    <row r="18" hidden="1">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row>
    <row r="19" hidden="1">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row>
    <row r="20" hidden="1">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row>
    <row r="21" hidden="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row>
    <row r="22" hidden="1">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row>
    <row r="23" hidden="1">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row>
    <row r="24" hidden="1">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row>
    <row r="25" hidden="1">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row>
    <row r="26" hidden="1">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row>
    <row r="27" hidden="1">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row>
    <row r="28" hidden="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row>
    <row r="29" hidden="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row>
    <row r="30" hidden="1">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row>
    <row r="31" hidden="1">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row>
    <row r="32" hidden="1">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row>
    <row r="33" hidden="1">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row>
    <row r="34" hidden="1">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row>
    <row r="35" hidden="1">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row>
    <row r="36" hidden="1">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row>
    <row r="37" hidden="1">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row>
    <row r="38" hidden="1">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row>
    <row r="39" hidden="1">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row>
    <row r="40" hidden="1">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row>
    <row r="41" hidden="1">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row>
    <row r="42" hidden="1">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row>
    <row r="43" hidden="1">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row>
    <row r="44" hidden="1">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row>
    <row r="45" hidden="1">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row>
    <row r="46" hidden="1">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row>
    <row r="47" hidden="1">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row>
    <row r="48" hidden="1">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row>
    <row r="49" hidden="1">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row>
    <row r="50" hidden="1">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row>
    <row r="51" hidden="1">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row>
    <row r="52" hidden="1">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row>
    <row r="53" hidden="1">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row>
    <row r="54" hidden="1">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row>
    <row r="55" hidden="1">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row>
    <row r="56" hidden="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row>
    <row r="57" hidden="1">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row>
    <row r="58" hidden="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row>
    <row r="59" hidden="1">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row>
    <row r="60" hidden="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row>
    <row r="61" hidden="1">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row>
    <row r="62" hidden="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row>
    <row r="63" hidden="1">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row>
    <row r="64" hidden="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row>
    <row r="65" hidden="1">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row>
    <row r="66" hidden="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row>
    <row r="67" hidden="1">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row>
    <row r="68" hidden="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row>
    <row r="69" hidden="1">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row>
    <row r="70" hidden="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row>
    <row r="71" hidden="1">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row>
    <row r="72" hidden="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row>
    <row r="73" hidden="1">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row>
    <row r="74" hidden="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row>
    <row r="75" hidden="1">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row>
    <row r="76" hidden="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row>
    <row r="77" hidden="1">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row>
    <row r="78" hidden="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row>
    <row r="79" hidden="1">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row>
    <row r="80" hidden="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row>
    <row r="81" hidden="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row>
    <row r="82" hidden="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row>
    <row r="83" hidden="1">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row>
    <row r="84" hidden="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row>
    <row r="85" hidden="1">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row>
    <row r="86" hidden="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row>
    <row r="87" hidden="1">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row>
    <row r="88" hidden="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row>
    <row r="89" hidden="1">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row>
    <row r="90" hidden="1">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row>
    <row r="91" hidden="1">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row>
    <row r="92" hidden="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row>
    <row r="93" hidden="1">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row>
    <row r="94" hidden="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row>
    <row r="95" hidden="1">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row>
    <row r="96" hidden="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row>
    <row r="97" hidden="1">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row>
    <row r="98" hidden="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row>
    <row r="99" hidden="1">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row>
    <row r="100" hidden="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row>
    <row r="101" hidden="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row>
    <row r="102" hidden="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row>
    <row r="103" hidden="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row>
    <row r="104" hidden="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row>
    <row r="105" hidden="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row>
    <row r="106" hidden="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row>
    <row r="107" hidden="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row>
    <row r="108" hidden="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row>
    <row r="109" hidden="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row>
    <row r="110" hidden="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row>
    <row r="111" hidden="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row>
    <row r="112" hidden="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row>
    <row r="113" hidden="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row>
    <row r="114" hidden="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row>
    <row r="115" hidden="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row>
    <row r="116" hidden="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row>
    <row r="117" hidden="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row>
    <row r="118" hidden="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row>
    <row r="119" hidden="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row>
    <row r="120" hidden="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row>
    <row r="121" hidden="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row>
    <row r="122" hidden="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row>
    <row r="123" hidden="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row>
    <row r="124" hidden="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row>
    <row r="125" hidden="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row>
    <row r="126" hidden="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row>
    <row r="127" hidden="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row>
    <row r="128" hidden="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row>
    <row r="129" hidden="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row>
    <row r="130" hidden="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row>
    <row r="131" hidden="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row>
    <row r="132" hidden="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row>
    <row r="133" hidden="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row>
    <row r="134" hidden="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row>
    <row r="135" hidden="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row>
    <row r="136" hidden="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row>
    <row r="137" hidden="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row>
    <row r="138" hidden="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row>
    <row r="139" hidden="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row>
    <row r="140" hidden="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row>
    <row r="141" hidden="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row>
    <row r="142" hidden="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row>
    <row r="143" hidden="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row>
    <row r="144" hidden="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row>
    <row r="145" hidden="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row>
    <row r="146" hidden="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row>
    <row r="147" hidden="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row>
    <row r="148" hidden="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row>
    <row r="149" hidden="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row>
    <row r="150" hidden="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row>
    <row r="151" hidden="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row>
    <row r="152" hidden="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row>
    <row r="153" hidden="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row>
    <row r="154" hidden="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row>
    <row r="155" hidden="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row>
    <row r="156" hidden="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row>
    <row r="157" hidden="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row>
    <row r="158" hidden="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row>
    <row r="159" hidden="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row>
    <row r="160" hidden="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row>
    <row r="161" hidden="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row>
    <row r="162" hidden="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row>
    <row r="163" hidden="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row>
    <row r="164" hidden="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row>
    <row r="165" hidden="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row>
    <row r="166" hidden="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row>
    <row r="167" hidden="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row>
    <row r="168" hidden="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row>
    <row r="169" hidden="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row>
    <row r="170" hidden="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row>
    <row r="171" hidden="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row>
    <row r="172" hidden="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row>
    <row r="173" hidden="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row>
    <row r="174" hidden="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row>
    <row r="175" hidden="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row>
    <row r="176" hidden="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row>
    <row r="177" hidden="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row>
    <row r="178" hidden="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row>
    <row r="179" hidden="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row>
    <row r="180" hidden="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row>
    <row r="181" hidden="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row>
    <row r="182" hidden="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row>
    <row r="183" hidden="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row>
    <row r="184" hidden="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row>
    <row r="185" hidden="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row>
    <row r="186" hidden="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row>
    <row r="187" hidden="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row>
    <row r="188" hidden="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row>
    <row r="189" hidden="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row>
    <row r="190" hidden="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row>
    <row r="191" hidden="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row>
    <row r="192" hidden="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row>
    <row r="193" hidden="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row>
    <row r="194" hidden="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row>
    <row r="195" hidden="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row>
    <row r="196" hidden="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row>
    <row r="197" hidden="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row>
    <row r="198" hidden="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row>
    <row r="199" hidden="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row>
    <row r="200" hidden="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row>
    <row r="201" hidden="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row>
    <row r="202" hidden="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row>
    <row r="203" hidden="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row>
    <row r="204" hidden="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row>
    <row r="205" hidden="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row>
    <row r="206" hidden="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row>
    <row r="207" hidden="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row>
    <row r="208" hidden="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row>
    <row r="209" hidden="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row>
    <row r="210" hidden="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row>
    <row r="211" hidden="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row>
    <row r="212" hidden="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row>
    <row r="213" hidden="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row>
    <row r="214" hidden="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row>
    <row r="215" hidden="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row>
    <row r="216" hidden="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row>
    <row r="217" hidden="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row>
    <row r="218" hidden="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row>
    <row r="219" hidden="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row>
    <row r="220" hidden="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row>
    <row r="221" hidden="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row>
    <row r="222" hidden="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row>
    <row r="223" hidden="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row>
    <row r="224" hidden="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row>
    <row r="225" hidden="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row>
    <row r="226" hidden="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row>
    <row r="227" hidden="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row>
    <row r="228" hidden="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row>
    <row r="229" hidden="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row>
    <row r="230" hidden="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row>
    <row r="231" hidden="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row>
    <row r="232" hidden="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row>
    <row r="233" hidden="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row>
    <row r="234" hidden="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row>
    <row r="235" hidden="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row>
    <row r="236" hidden="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row>
    <row r="237" hidden="1">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row>
    <row r="238" hidden="1">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row>
    <row r="239" hidden="1">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row>
    <row r="240" hidden="1">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row>
    <row r="241" hidden="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row>
    <row r="242" hidden="1">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row>
    <row r="243" hidden="1">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row>
    <row r="244" hidden="1">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row>
    <row r="245" hidden="1">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row>
    <row r="246" hidden="1">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row>
    <row r="247" hidden="1">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row>
    <row r="248" hidden="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row>
    <row r="249" hidden="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row>
    <row r="250" hidden="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row>
    <row r="251" hidden="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row>
    <row r="252" hidden="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row>
    <row r="253" hidden="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row>
    <row r="254" hidden="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row>
    <row r="255" hidden="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row>
    <row r="256" hidden="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row>
    <row r="257" hidden="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row>
    <row r="258" hidden="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row>
    <row r="259" hidden="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row>
    <row r="260" hidden="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row>
    <row r="261" hidden="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row>
    <row r="262" hidden="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row>
    <row r="263" hidden="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row>
    <row r="264" hidden="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row>
    <row r="265" hidden="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row>
    <row r="266" hidden="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row>
    <row r="267" hidden="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row>
    <row r="268" hidden="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row>
    <row r="269" hidden="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row>
    <row r="270" hidden="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row>
    <row r="271" hidden="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row>
    <row r="272" hidden="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row>
    <row r="273" hidden="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row>
    <row r="274" hidden="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row>
    <row r="275" hidden="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row>
    <row r="276" hidden="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row>
    <row r="277" hidden="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row>
    <row r="278" hidden="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row>
    <row r="279" hidden="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row>
    <row r="280" hidden="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row>
    <row r="281" hidden="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row>
    <row r="282" hidden="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row>
    <row r="283" hidden="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row>
    <row r="284" hidden="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row>
    <row r="285" hidden="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row>
    <row r="286" hidden="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row>
    <row r="287" hidden="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row>
    <row r="288" hidden="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row>
    <row r="289" hidden="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row>
    <row r="290" hidden="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row>
    <row r="291" hidden="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row>
    <row r="292" hidden="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row>
    <row r="293" hidden="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row>
    <row r="294" hidden="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row>
    <row r="295" hidden="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row>
    <row r="296" hidden="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row>
    <row r="297" hidden="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row>
    <row r="298" hidden="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row>
    <row r="299" hidden="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row>
    <row r="300" hidden="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row>
    <row r="301" hidden="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row>
    <row r="302" hidden="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row>
    <row r="303" hidden="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row>
    <row r="304" hidden="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row>
    <row r="305" hidden="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row>
    <row r="306" hidden="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row>
    <row r="307" hidden="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row>
    <row r="308" hidden="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row>
    <row r="309" hidden="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row>
    <row r="310" hidden="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row>
    <row r="311" hidden="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row>
    <row r="312" hidden="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row>
    <row r="313" hidden="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row>
    <row r="314" hidden="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row>
    <row r="315" hidden="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row>
    <row r="316" hidden="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row>
    <row r="317" hidden="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row>
    <row r="318" hidden="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row>
    <row r="319" hidden="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row>
    <row r="320" hidden="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row>
    <row r="321" hidden="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row>
    <row r="322" hidden="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row>
    <row r="323" hidden="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row>
    <row r="324" hidden="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row>
    <row r="325" hidden="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row>
    <row r="326" hidden="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row>
    <row r="327" hidden="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row>
    <row r="328" hidden="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row>
    <row r="329" hidden="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row>
    <row r="330" hidden="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row>
    <row r="331" hidden="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row>
    <row r="332" hidden="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row>
    <row r="333" hidden="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row>
    <row r="334" hidden="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row>
    <row r="335" hidden="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row>
    <row r="336" hidden="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row>
    <row r="337" hidden="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row>
    <row r="338" hidden="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row>
    <row r="339" hidden="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row>
    <row r="340" hidden="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row>
    <row r="341" hidden="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row>
    <row r="342" hidden="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row>
    <row r="343" hidden="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row>
    <row r="344" hidden="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row>
    <row r="345" hidden="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row>
    <row r="346" hidden="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row>
    <row r="347" hidden="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row>
    <row r="348" hidden="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row>
    <row r="349" hidden="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row>
    <row r="350" hidden="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row>
    <row r="351" hidden="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row>
    <row r="352" hidden="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row>
    <row r="353" hidden="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row>
    <row r="354" hidden="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row>
    <row r="355" hidden="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row>
    <row r="356" hidden="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row>
    <row r="357" hidden="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row>
    <row r="358" hidden="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row>
    <row r="359" hidden="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row>
    <row r="360" hidden="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row>
    <row r="361" hidden="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row>
    <row r="362" hidden="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row>
    <row r="363" hidden="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row>
    <row r="364" hidden="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row>
    <row r="365" hidden="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row>
    <row r="366" hidden="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row>
    <row r="367" hidden="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row>
    <row r="368" hidden="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row>
    <row r="369" hidden="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row>
    <row r="370" hidden="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row>
    <row r="371" hidden="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row>
    <row r="372" hidden="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row>
    <row r="373" hidden="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row>
    <row r="374" hidden="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row>
    <row r="375" hidden="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row>
    <row r="376" hidden="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row>
    <row r="377" hidden="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row>
    <row r="378" hidden="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row>
    <row r="379" hidden="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row>
    <row r="380" hidden="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row>
    <row r="381" hidden="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row>
    <row r="382" hidden="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row>
    <row r="383" hidden="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row>
    <row r="384" hidden="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row>
    <row r="385" hidden="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row>
    <row r="386" hidden="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row>
    <row r="387" hidden="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row>
    <row r="388" hidden="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row>
    <row r="389" hidden="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row>
    <row r="390" hidden="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row>
    <row r="391" hidden="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row>
    <row r="392" hidden="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row>
    <row r="393" hidden="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row>
    <row r="394" hidden="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row>
    <row r="395" hidden="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row>
    <row r="396" hidden="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row>
    <row r="397" hidden="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row>
    <row r="398" hidden="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row>
    <row r="399" hidden="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row>
    <row r="400" hidden="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row>
    <row r="401" hidden="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row>
    <row r="402" hidden="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row>
    <row r="403" hidden="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row>
    <row r="404" hidden="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row>
    <row r="405" hidden="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row>
    <row r="406" hidden="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row>
    <row r="407" hidden="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row>
    <row r="408" hidden="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row>
    <row r="409" hidden="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row>
    <row r="410" hidden="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row>
    <row r="411" hidden="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row>
    <row r="412" hidden="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row>
    <row r="413" hidden="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row>
    <row r="414" hidden="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row>
    <row r="415" hidden="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row>
    <row r="416" hidden="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row>
    <row r="417" hidden="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row>
    <row r="418" hidden="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row>
    <row r="419" hidden="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row>
    <row r="420" hidden="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row>
    <row r="421" hidden="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row>
    <row r="422" hidden="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row>
    <row r="423" hidden="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row>
    <row r="424" hidden="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row>
    <row r="425" hidden="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row>
    <row r="426" hidden="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row>
    <row r="427" hidden="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row>
    <row r="428" hidden="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row>
    <row r="429" hidden="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row>
    <row r="430" hidden="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row>
    <row r="431" hidden="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row>
    <row r="432" hidden="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row>
    <row r="433" hidden="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row>
    <row r="434" hidden="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row>
    <row r="435" hidden="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row>
    <row r="436" hidden="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row>
    <row r="437" hidden="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row>
    <row r="438" hidden="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row>
    <row r="439" hidden="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row>
    <row r="440" hidden="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row>
    <row r="441" hidden="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row>
    <row r="442" hidden="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row>
    <row r="443" hidden="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row>
    <row r="444" hidden="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row>
    <row r="445" hidden="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row>
    <row r="446" hidden="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row>
    <row r="447" hidden="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row>
    <row r="448" hidden="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row>
    <row r="449" hidden="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row>
    <row r="450" hidden="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row>
    <row r="451" hidden="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row>
    <row r="452" hidden="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row>
    <row r="453" hidden="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row>
    <row r="454" hidden="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row>
    <row r="455" hidden="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row>
    <row r="456" hidden="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row>
    <row r="457" hidden="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row>
    <row r="458" hidden="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row>
    <row r="459" hidden="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row>
    <row r="460" hidden="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row>
    <row r="461" hidden="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row>
    <row r="462" hidden="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row>
    <row r="463" hidden="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row>
    <row r="464" hidden="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row>
    <row r="465" hidden="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row>
    <row r="466" hidden="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row>
    <row r="467" hidden="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row>
    <row r="468" hidden="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row>
    <row r="469" hidden="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row>
    <row r="470" hidden="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row>
    <row r="471" hidden="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row>
    <row r="472" hidden="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row>
    <row r="473" hidden="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row>
    <row r="474" hidden="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row>
    <row r="475" hidden="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row>
    <row r="476" hidden="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row>
    <row r="477" hidden="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row>
    <row r="478" hidden="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row>
    <row r="479" hidden="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row>
    <row r="480" hidden="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row>
    <row r="481" hidden="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row>
    <row r="482" hidden="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row>
    <row r="483" hidden="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row>
    <row r="484" hidden="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row>
    <row r="485" hidden="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row>
    <row r="486" hidden="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row>
    <row r="487" hidden="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row>
    <row r="488" hidden="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row>
    <row r="489" hidden="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row>
    <row r="490" hidden="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row>
    <row r="491" hidden="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row>
    <row r="492" hidden="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row>
    <row r="493" hidden="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row>
    <row r="494" hidden="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row>
    <row r="495" hidden="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row>
    <row r="496" hidden="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row>
    <row r="497" hidden="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row>
    <row r="498" hidden="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row>
    <row r="499" hidden="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row>
    <row r="500" hidden="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row>
    <row r="501" hidden="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row>
    <row r="502" hidden="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row>
    <row r="503" hidden="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row>
    <row r="504" hidden="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row>
    <row r="505" hidden="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row>
    <row r="506" hidden="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row>
    <row r="507" hidden="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row>
    <row r="508" hidden="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row>
    <row r="509" hidden="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row>
    <row r="510" hidden="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row>
    <row r="511" hidden="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row>
    <row r="512" hidden="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row>
    <row r="513" hidden="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row>
    <row r="514" hidden="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row>
    <row r="515" hidden="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row>
    <row r="516" hidden="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row>
    <row r="517" hidden="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row>
    <row r="518" hidden="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row>
    <row r="519" hidden="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row>
    <row r="520" hidden="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row>
    <row r="521" hidden="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row>
    <row r="522" hidden="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row>
    <row r="523" hidden="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row>
    <row r="524" hidden="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row>
    <row r="525" hidden="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row>
    <row r="526" hidden="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row>
    <row r="527" hidden="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row>
    <row r="528" hidden="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row>
    <row r="529" hidden="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row>
    <row r="530" hidden="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row>
    <row r="531" hidden="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row>
    <row r="532" hidden="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row>
    <row r="533" hidden="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row>
    <row r="534" hidden="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row>
    <row r="535" hidden="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row>
    <row r="536" hidden="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row>
    <row r="537" hidden="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row>
    <row r="538" hidden="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row>
    <row r="539" hidden="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row>
    <row r="540" hidden="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row>
    <row r="541" hidden="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row>
    <row r="542" hidden="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row>
    <row r="543" hidden="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row>
    <row r="544" hidden="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row>
    <row r="545" hidden="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row>
    <row r="546" hidden="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row>
    <row r="547" hidden="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row>
    <row r="548" hidden="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row>
    <row r="549" hidden="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row>
    <row r="550" hidden="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row>
    <row r="551" hidden="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row>
    <row r="552" hidden="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row>
    <row r="553" hidden="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row>
    <row r="554" hidden="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row>
    <row r="555" hidden="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row>
    <row r="556" hidden="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row>
    <row r="557" hidden="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row>
    <row r="558" hidden="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row>
    <row r="559" hidden="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row>
    <row r="560" hidden="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row>
    <row r="561" hidden="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row>
    <row r="562" hidden="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row>
    <row r="563" hidden="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row>
    <row r="564" hidden="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row>
    <row r="565" hidden="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row>
    <row r="566" hidden="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row>
    <row r="567" hidden="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row>
    <row r="568" hidden="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row>
    <row r="569" hidden="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row>
    <row r="570" hidden="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row>
    <row r="571" hidden="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row>
    <row r="572" hidden="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row>
    <row r="573" hidden="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row>
    <row r="574" hidden="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row>
    <row r="575" hidden="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row>
    <row r="576" hidden="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row>
    <row r="577" hidden="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row>
    <row r="578" hidden="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row>
    <row r="579" hidden="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row>
    <row r="580" hidden="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row>
    <row r="581" hidden="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row>
    <row r="582" hidden="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row>
    <row r="583" hidden="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row>
    <row r="584" hidden="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row>
    <row r="585" hidden="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row>
    <row r="586" hidden="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row>
    <row r="587" hidden="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row>
    <row r="588" hidden="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row>
    <row r="589" hidden="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row>
    <row r="590" hidden="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row>
    <row r="591" hidden="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row>
    <row r="592" hidden="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row>
    <row r="593" hidden="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row>
    <row r="594" hidden="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row>
    <row r="595" hidden="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row>
    <row r="596" hidden="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row>
    <row r="597" hidden="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row>
    <row r="598" hidden="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row>
    <row r="599" hidden="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row>
    <row r="600" hidden="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row>
    <row r="601" hidden="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row>
    <row r="602" hidden="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row>
    <row r="603" hidden="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row>
    <row r="604" hidden="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row>
    <row r="605" hidden="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row>
    <row r="606" hidden="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row>
    <row r="607" hidden="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row>
    <row r="608" hidden="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row>
    <row r="609" hidden="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row>
    <row r="610" hidden="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row>
    <row r="611" hidden="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row>
    <row r="612" hidden="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row>
    <row r="613" hidden="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row>
    <row r="614" hidden="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row>
    <row r="615" hidden="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row>
    <row r="616" hidden="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row>
    <row r="617" hidden="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row>
    <row r="618" hidden="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row>
    <row r="619" hidden="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row>
    <row r="620" hidden="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row>
    <row r="621" hidden="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row>
    <row r="622" hidden="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row>
    <row r="623" hidden="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row>
    <row r="624" hidden="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row>
    <row r="625" hidden="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row>
    <row r="626" hidden="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row>
    <row r="627" hidden="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row>
    <row r="628" hidden="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row>
    <row r="629" hidden="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row>
    <row r="630" hidden="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row>
    <row r="631" hidden="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row>
    <row r="632" hidden="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row>
    <row r="633" hidden="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row>
    <row r="634" hidden="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row>
    <row r="635" hidden="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row>
    <row r="636" hidden="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row>
    <row r="637" hidden="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row>
    <row r="638" hidden="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row>
    <row r="639" hidden="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row>
    <row r="640" hidden="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row>
    <row r="641" hidden="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row>
    <row r="642" hidden="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row>
    <row r="643" hidden="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row>
    <row r="644" hidden="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row>
    <row r="645" hidden="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row>
    <row r="646" hidden="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row>
    <row r="647" hidden="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row>
    <row r="648" hidden="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row>
    <row r="649" hidden="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row>
    <row r="650" hidden="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row>
    <row r="651" hidden="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row>
    <row r="652" hidden="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row>
    <row r="653" hidden="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row>
    <row r="654" hidden="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row>
    <row r="655" hidden="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row>
    <row r="656" hidden="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row>
    <row r="657" hidden="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row>
    <row r="658" hidden="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row>
    <row r="659" hidden="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row>
    <row r="660" hidden="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row>
    <row r="661" hidden="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row>
    <row r="662" hidden="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row>
    <row r="663" hidden="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row>
    <row r="664" hidden="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row>
    <row r="665" hidden="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row>
    <row r="666" hidden="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row>
    <row r="667" hidden="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row>
    <row r="668" hidden="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row>
    <row r="669" hidden="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row>
    <row r="670" hidden="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row>
    <row r="671" hidden="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row>
    <row r="672" hidden="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row>
    <row r="673" hidden="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row>
    <row r="674" hidden="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row>
    <row r="675" hidden="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row>
    <row r="676" hidden="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row>
    <row r="677" hidden="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row>
    <row r="678" hidden="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row>
    <row r="679" hidden="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row>
    <row r="680" hidden="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row>
    <row r="681" hidden="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row>
    <row r="682" hidden="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row>
    <row r="683" hidden="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row>
    <row r="684" hidden="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row>
    <row r="685" hidden="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row>
    <row r="686" hidden="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row>
    <row r="687" hidden="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row>
    <row r="688" hidden="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row>
    <row r="689" hidden="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row>
    <row r="690" hidden="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row>
    <row r="691" hidden="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row>
    <row r="692" hidden="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row>
    <row r="693" hidden="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row>
    <row r="694" hidden="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row>
    <row r="695" hidden="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row>
    <row r="696" hidden="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row>
    <row r="697" hidden="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row>
    <row r="698" hidden="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row>
    <row r="699" hidden="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row>
    <row r="700" hidden="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row>
    <row r="701" hidden="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row>
    <row r="702" hidden="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row>
    <row r="703" hidden="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row>
    <row r="704" hidden="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row>
    <row r="705" hidden="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row>
    <row r="706" hidden="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row>
    <row r="707" hidden="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row>
    <row r="708" hidden="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row>
    <row r="709" hidden="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row>
    <row r="710" hidden="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row>
    <row r="711" hidden="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row>
    <row r="712" hidden="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row>
    <row r="713" hidden="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row>
    <row r="714" hidden="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row>
    <row r="715" hidden="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row>
    <row r="716" hidden="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row>
    <row r="717" hidden="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row>
    <row r="718" hidden="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row>
    <row r="719" hidden="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row>
    <row r="720" hidden="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row>
    <row r="721" hidden="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row>
    <row r="722" hidden="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row>
    <row r="723" hidden="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row>
    <row r="724" hidden="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row>
    <row r="725" hidden="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row>
    <row r="726" hidden="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row>
    <row r="727" hidden="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row>
    <row r="728" hidden="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row>
    <row r="729" hidden="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row>
    <row r="730" hidden="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row>
    <row r="731" hidden="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row>
    <row r="732" hidden="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row>
    <row r="733" hidden="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row>
    <row r="734" hidden="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row>
    <row r="735" hidden="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row>
    <row r="736" hidden="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row>
    <row r="737" hidden="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row>
    <row r="738" hidden="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row>
    <row r="739" hidden="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row>
    <row r="740" hidden="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row>
    <row r="741" hidden="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row>
    <row r="742" hidden="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row>
    <row r="743" hidden="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row>
    <row r="744" hidden="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row>
    <row r="745" hidden="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row>
    <row r="746" hidden="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row>
    <row r="747" hidden="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row>
    <row r="748" hidden="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row>
    <row r="749" hidden="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row>
    <row r="750" hidden="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row>
    <row r="751" hidden="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row>
    <row r="752" hidden="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row>
    <row r="753" hidden="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row>
    <row r="754" hidden="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row>
    <row r="755" hidden="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row>
    <row r="756" hidden="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row>
    <row r="757" hidden="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row>
    <row r="758" hidden="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row>
    <row r="759" hidden="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row>
    <row r="760" hidden="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row>
    <row r="761" hidden="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row>
    <row r="762" hidden="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row>
    <row r="763" hidden="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row>
    <row r="764" hidden="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row>
    <row r="765" hidden="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row>
    <row r="766" hidden="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row>
    <row r="767" hidden="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row>
    <row r="768" hidden="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row>
    <row r="769" hidden="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row>
    <row r="770" hidden="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row>
    <row r="771" hidden="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row>
    <row r="772" hidden="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row>
    <row r="773" hidden="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row>
    <row r="774" hidden="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row>
    <row r="775" hidden="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row>
    <row r="776" hidden="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row>
    <row r="777" hidden="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row>
    <row r="778" hidden="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row>
    <row r="779" hidden="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row>
    <row r="780" hidden="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row>
    <row r="781" hidden="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row>
    <row r="782" hidden="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row>
    <row r="783" hidden="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row>
    <row r="784" hidden="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row>
    <row r="785" hidden="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row>
    <row r="786" hidden="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row>
    <row r="787" hidden="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row>
    <row r="788" hidden="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row>
    <row r="789" hidden="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row>
    <row r="790" hidden="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row>
    <row r="791" hidden="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row>
    <row r="792" hidden="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row>
    <row r="793" hidden="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row>
    <row r="794" hidden="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row>
    <row r="795" hidden="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row>
    <row r="796" hidden="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row>
    <row r="797" hidden="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row>
    <row r="798" hidden="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row>
    <row r="799" hidden="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row>
    <row r="800" hidden="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row>
    <row r="801" hidden="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row>
    <row r="802" hidden="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row>
    <row r="803" hidden="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row>
    <row r="804" hidden="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row>
    <row r="805" hidden="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row>
    <row r="806" hidden="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row>
    <row r="807" hidden="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row>
    <row r="808" hidden="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row>
    <row r="809" hidden="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row>
    <row r="810" hidden="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row>
    <row r="811" hidden="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row>
    <row r="812" hidden="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row>
    <row r="813" hidden="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row>
    <row r="814" hidden="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row>
    <row r="815" hidden="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row>
    <row r="816" hidden="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row>
    <row r="817" hidden="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row>
    <row r="818" hidden="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row>
    <row r="819" hidden="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row>
    <row r="820" hidden="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row>
    <row r="821" hidden="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row>
    <row r="822" hidden="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row>
    <row r="823" hidden="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row>
    <row r="824" hidden="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row>
    <row r="825" hidden="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row>
    <row r="826" hidden="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row>
    <row r="827" hidden="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row>
    <row r="828" hidden="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row>
    <row r="829" hidden="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row>
    <row r="830" hidden="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row>
    <row r="831" hidden="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row>
    <row r="832" hidden="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row>
    <row r="833" hidden="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row>
    <row r="834" hidden="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row>
    <row r="835" hidden="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row>
    <row r="836" hidden="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row>
    <row r="837" hidden="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row>
    <row r="838" hidden="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row>
    <row r="839" hidden="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row>
    <row r="840" hidden="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row>
    <row r="841" hidden="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row>
    <row r="842" hidden="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row>
    <row r="843" hidden="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row>
    <row r="844" hidden="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row>
    <row r="845" hidden="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row>
    <row r="846" hidden="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row>
    <row r="847" hidden="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row>
    <row r="848" hidden="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row>
    <row r="849" hidden="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row>
    <row r="850" hidden="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row>
    <row r="851" hidden="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row>
    <row r="852" hidden="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row>
    <row r="853" hidden="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row>
    <row r="854" hidden="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row>
    <row r="855" hidden="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row>
    <row r="856" hidden="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row>
    <row r="857" hidden="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row>
    <row r="858" hidden="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row>
    <row r="859" hidden="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row>
    <row r="860" hidden="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row>
    <row r="861" hidden="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row>
    <row r="862" hidden="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row>
    <row r="863" hidden="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row>
    <row r="864" hidden="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row>
    <row r="865" hidden="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row>
    <row r="866" hidden="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row>
    <row r="867" hidden="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row>
    <row r="868" hidden="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row>
    <row r="869" hidden="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row>
    <row r="870" hidden="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row>
    <row r="871" hidden="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row>
    <row r="872" hidden="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row>
    <row r="873" hidden="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row>
    <row r="874" hidden="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row>
    <row r="875" hidden="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row>
    <row r="876" hidden="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row>
    <row r="877" hidden="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row>
    <row r="878" hidden="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row>
    <row r="879" hidden="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row>
    <row r="880" hidden="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row>
    <row r="881" hidden="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row>
    <row r="882" hidden="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row>
    <row r="883" hidden="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row>
    <row r="884" hidden="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row>
    <row r="885" hidden="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row>
    <row r="886" hidden="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row>
    <row r="887" hidden="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row>
    <row r="888" hidden="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row>
    <row r="889" hidden="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row>
    <row r="890" hidden="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row>
    <row r="891" hidden="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row>
    <row r="892" hidden="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row>
    <row r="893" hidden="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row>
    <row r="894" hidden="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row>
    <row r="895" hidden="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row>
    <row r="896" hidden="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row>
    <row r="897" hidden="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row>
    <row r="898" hidden="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row>
    <row r="899" hidden="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row>
    <row r="900" hidden="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row>
    <row r="901" hidden="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row>
    <row r="902" hidden="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row>
    <row r="903" hidden="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row>
    <row r="904" hidden="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row>
    <row r="905" hidden="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row>
    <row r="906" hidden="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row>
    <row r="907" hidden="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row>
    <row r="908" hidden="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row>
    <row r="909" hidden="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row>
    <row r="910" hidden="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row>
    <row r="911" hidden="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row>
    <row r="912" hidden="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row>
    <row r="913" hidden="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row>
    <row r="914" hidden="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row>
    <row r="915" hidden="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row>
    <row r="916" hidden="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row>
    <row r="917" hidden="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row>
    <row r="918" hidden="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row>
    <row r="919" hidden="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row>
    <row r="920" hidden="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row>
    <row r="921" hidden="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row>
    <row r="922" hidden="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row>
    <row r="923" hidden="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row>
    <row r="924" hidden="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row>
    <row r="925" hidden="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row>
    <row r="926" hidden="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row>
    <row r="927" hidden="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row>
    <row r="928" hidden="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row>
    <row r="929" hidden="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row>
    <row r="930" hidden="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row>
    <row r="931" hidden="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row>
    <row r="932" hidden="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row>
    <row r="933" hidden="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row>
    <row r="934" hidden="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row>
    <row r="935" hidden="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row>
    <row r="936" hidden="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row>
    <row r="937" hidden="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row>
    <row r="938" hidden="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row>
    <row r="939" hidden="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row>
    <row r="940" hidden="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row>
    <row r="941" hidden="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row>
    <row r="942" hidden="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row>
    <row r="943" hidden="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row>
    <row r="944" hidden="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row>
    <row r="945" hidden="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row>
    <row r="946" hidden="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row>
    <row r="947" hidden="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row>
    <row r="948" hidden="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row>
    <row r="949" hidden="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row>
    <row r="950" hidden="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row>
    <row r="951" hidden="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row>
    <row r="952" hidden="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row>
    <row r="953" hidden="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row>
    <row r="954" hidden="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row>
    <row r="955" hidden="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row>
    <row r="956" hidden="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row>
    <row r="957" hidden="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row>
    <row r="958" hidden="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row>
    <row r="959" hidden="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row>
    <row r="960" hidden="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row>
    <row r="961" hidden="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row>
    <row r="962" hidden="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row>
    <row r="963" hidden="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row>
    <row r="964" hidden="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row>
    <row r="965" hidden="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row>
    <row r="966" hidden="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row>
    <row r="967" hidden="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row>
    <row r="968" hidden="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row>
    <row r="969" hidden="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row>
    <row r="970" hidden="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row>
    <row r="971" hidden="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row>
    <row r="972" hidden="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row>
    <row r="973" hidden="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row>
    <row r="974" hidden="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row>
    <row r="975" hidden="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row>
    <row r="976" hidden="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row>
    <row r="977" hidden="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row>
    <row r="978" hidden="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row>
    <row r="979" hidden="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row>
    <row r="980" hidden="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row>
    <row r="981" hidden="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row>
    <row r="982" hidden="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row>
    <row r="983" hidden="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row>
    <row r="984" hidden="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row>
    <row r="985" hidden="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row>
    <row r="986" hidden="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row>
    <row r="987" hidden="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row>
    <row r="988" hidden="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row>
    <row r="989" hidden="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row>
    <row r="990" hidden="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row>
    <row r="991" hidden="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row>
    <row r="992" hidden="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row>
    <row r="993" hidden="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row>
    <row r="994" hidden="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row>
    <row r="995" hidden="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row>
    <row r="996" hidden="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row>
    <row r="997" hidden="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row>
    <row r="998" hidden="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row>
  </sheetData>
  <dataValidations>
    <dataValidation type="list" allowBlank="1" showErrorMessage="1" sqref="C4:C8">
      <formula1>"Knowledge,Execution,Collaboration,Communication,Ownership,Leadership"</formula1>
    </dataValidation>
  </dataValidations>
  <drawing r:id="rId1"/>
</worksheet>
</file>