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KR Builder" sheetId="1" r:id="rId4"/>
    <sheet state="hidden" name="Lists" sheetId="2" r:id="rId5"/>
  </sheets>
  <definedNames/>
  <calcPr/>
  <extLst>
    <ext uri="GoogleSheetsCustomDataVersion2">
      <go:sheetsCustomData xmlns:go="http://customooxmlschemas.google.com/" r:id="rId6" roundtripDataChecksum="8z3TvPXfWyca+WZJCMWn+vl4Fk0mYETEXmvfz5Ytz4w="/>
    </ext>
  </extLst>
</workbook>
</file>

<file path=xl/sharedStrings.xml><?xml version="1.0" encoding="utf-8"?>
<sst xmlns="http://schemas.openxmlformats.org/spreadsheetml/2006/main" count="56" uniqueCount="56">
  <si>
    <t>SIMPLE OBJECTIVE AND KEY RESULTS SETTING TEMPLATE</t>
  </si>
  <si>
    <t xml:space="preserve">Begin by choosing an objective category from the generic list, and then select the objective explanation.  Next  choose how you will measure the objective. This template works only from the drop-down </t>
  </si>
  <si>
    <t xml:space="preserve">menu. </t>
  </si>
  <si>
    <t>Objective Category</t>
  </si>
  <si>
    <t>Objective (select or refine)</t>
  </si>
  <si>
    <t>Key Result 1</t>
  </si>
  <si>
    <t>Key Result 2</t>
  </si>
  <si>
    <t>Key Result 3</t>
  </si>
  <si>
    <t>Growth &amp; Value Creation</t>
  </si>
  <si>
    <t>Drive sustainable revenue or funding growth</t>
  </si>
  <si>
    <t>Increase revenue or funding by X%</t>
  </si>
  <si>
    <t>Improve margin or cost-to-impact by X points</t>
  </si>
  <si>
    <t>Diversify income sources so none exceed X%</t>
  </si>
  <si>
    <t>Improve forecast accuracy to ±X%</t>
  </si>
  <si>
    <t>Increase average deal or value size by X%</t>
  </si>
  <si>
    <t>Reduce customer acquisition cost by X%</t>
  </si>
  <si>
    <t>Customer / Beneficiary Impact</t>
  </si>
  <si>
    <t>Improve experience and outcomes for those we serve</t>
  </si>
  <si>
    <t>Increase satisfaction score from X to Y</t>
  </si>
  <si>
    <t>Improve retention or repeat engagement by X%</t>
  </si>
  <si>
    <t>Reduce complaints or negative feedback by X%</t>
  </si>
  <si>
    <t>Improve response or service time by X%</t>
  </si>
  <si>
    <t>Increase trust or advocacy score by X points</t>
  </si>
  <si>
    <t>Demonstrate measurable outcome improvement</t>
  </si>
  <si>
    <t>Operational Excellence</t>
  </si>
  <si>
    <t>Improve efficiency and execution reliability</t>
  </si>
  <si>
    <t>Reduce cycle time by X%</t>
  </si>
  <si>
    <t>Improve on-time delivery to X%</t>
  </si>
  <si>
    <t>Reduce errors or rework by X%</t>
  </si>
  <si>
    <t>Automate X core processes</t>
  </si>
  <si>
    <t>Reduce cost per transaction by X%</t>
  </si>
  <si>
    <t>Improve SLA adherence to X%</t>
  </si>
  <si>
    <t>People &amp; Capability</t>
  </si>
  <si>
    <t>Build critical skills and leadership capacity</t>
  </si>
  <si>
    <t>Increase engagement index from X to Y</t>
  </si>
  <si>
    <t>Reduce regretted attrition by X%</t>
  </si>
  <si>
    <t>Upskill X% of workforce in priority skills</t>
  </si>
  <si>
    <t>Increase internal fill rate for key roles to X%</t>
  </si>
  <si>
    <t>Improve manager effectiveness score by X points</t>
  </si>
  <si>
    <t>Complete succession plans for X key roles</t>
  </si>
  <si>
    <t>Innovation &amp; Change</t>
  </si>
  <si>
    <t>Accelerate innovation and strategic change</t>
  </si>
  <si>
    <t>Launch X new products, services, or pilots</t>
  </si>
  <si>
    <t>Validate or invalidate X strategic assumptions</t>
  </si>
  <si>
    <t>Achieve X% adoption of new solution</t>
  </si>
  <si>
    <t>Retire X legacy processes or systems</t>
  </si>
  <si>
    <t>Deliver transformation milestones on time</t>
  </si>
  <si>
    <t>Reduce time-to-market by X%</t>
  </si>
  <si>
    <t>Governance, Risk &amp; Sustainability</t>
  </si>
  <si>
    <t>Strengthen governance and long-term resilience</t>
  </si>
  <si>
    <t>Achieve X% compliance with key requirements</t>
  </si>
  <si>
    <t>Reduce high-risk audit findings from X to Y</t>
  </si>
  <si>
    <t>Publish ESG, impact, or accountability report</t>
  </si>
  <si>
    <t>Implement X risk mitigation actions</t>
  </si>
  <si>
    <t>Improve business continuity readiness score</t>
  </si>
  <si>
    <t>Reduce critical incidents by X%</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</si>
</sst>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Calibri"/>
      <scheme val="minor"/>
    </font>
    <font>
      <b/>
      <color theme="1"/>
      <name val="Calibri"/>
      <scheme val="minor"/>
    </font>
    <font>
      <b/>
      <sz val="12.0"/>
      <color theme="1"/>
      <name val="Calibri"/>
      <scheme val="minor"/>
    </font>
    <font>
      <b/>
      <sz val="13.0"/>
      <color theme="1"/>
      <name val="Calibri"/>
      <scheme val="minor"/>
    </font>
    <font>
      <color theme="1"/>
      <name val="Calibri"/>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Alignment="1" applyFont="1">
      <alignment readingOrder="0"/>
    </xf>
    <xf borderId="1" fillId="0" fontId="3" numFmtId="0" xfId="0" applyBorder="1" applyFont="1"/>
    <xf borderId="1" fillId="0" fontId="4" numFmtId="0" xfId="0" applyAlignment="1" applyBorder="1" applyFont="1">
      <alignment readingOrder="0"/>
    </xf>
    <xf borderId="1" fillId="0" fontId="4" numFmtId="0" xfId="0" applyBorder="1" applyFont="1"/>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43"/>
    <col customWidth="1" min="2" max="2" width="48.14"/>
    <col customWidth="1" min="3" max="3" width="37.0"/>
    <col customWidth="1" min="4" max="4" width="31.71"/>
    <col customWidth="1" min="5" max="5" width="32.0"/>
    <col customWidth="1" min="6" max="6" width="27.0"/>
    <col customWidth="1" min="7" max="26" width="8.71"/>
  </cols>
  <sheetData>
    <row r="1">
      <c r="A1" s="1" t="s">
        <v>0</v>
      </c>
      <c r="B1" s="2"/>
      <c r="C1" s="2"/>
      <c r="D1" s="2"/>
      <c r="E1" s="2"/>
    </row>
    <row r="2">
      <c r="A2" s="2"/>
      <c r="B2" s="2"/>
      <c r="C2" s="2"/>
      <c r="D2" s="2"/>
      <c r="E2" s="2"/>
    </row>
    <row r="3">
      <c r="A3" s="3" t="s">
        <v>1</v>
      </c>
      <c r="B3" s="2"/>
      <c r="C3" s="2"/>
      <c r="D3" s="2"/>
      <c r="E3" s="2"/>
    </row>
    <row r="4">
      <c r="A4" s="1" t="s">
        <v>2</v>
      </c>
      <c r="B4" s="2"/>
      <c r="C4" s="2"/>
      <c r="D4" s="2"/>
      <c r="E4" s="2"/>
    </row>
    <row r="5">
      <c r="A5" s="2"/>
      <c r="B5" s="2"/>
      <c r="C5" s="2"/>
      <c r="D5" s="2"/>
      <c r="E5" s="2"/>
    </row>
    <row r="6">
      <c r="A6" s="4" t="s">
        <v>3</v>
      </c>
      <c r="B6" s="4" t="s">
        <v>4</v>
      </c>
      <c r="C6" s="4" t="s">
        <v>5</v>
      </c>
      <c r="D6" s="4" t="s">
        <v>6</v>
      </c>
      <c r="E6" s="4" t="s">
        <v>7</v>
      </c>
    </row>
    <row r="7">
      <c r="A7" s="5"/>
      <c r="B7" s="5"/>
      <c r="C7" s="6"/>
      <c r="D7" s="6"/>
      <c r="E7" s="6"/>
    </row>
    <row r="8">
      <c r="A8" s="6"/>
      <c r="B8" s="6"/>
      <c r="C8" s="6"/>
      <c r="D8" s="6"/>
      <c r="E8" s="6"/>
    </row>
    <row r="9">
      <c r="A9" s="6"/>
      <c r="B9" s="6"/>
      <c r="C9" s="6"/>
      <c r="D9" s="6"/>
      <c r="E9" s="6"/>
    </row>
    <row r="10">
      <c r="A10" s="6"/>
      <c r="B10" s="6"/>
      <c r="C10" s="6"/>
      <c r="D10" s="6"/>
      <c r="E10" s="6"/>
    </row>
    <row r="11">
      <c r="A11" s="6"/>
      <c r="B11" s="6"/>
      <c r="C11" s="6"/>
      <c r="D11" s="6"/>
      <c r="E11" s="6"/>
    </row>
    <row r="12">
      <c r="A12" s="6"/>
      <c r="B12" s="6"/>
      <c r="C12" s="6"/>
      <c r="D12" s="6"/>
      <c r="E12" s="6"/>
    </row>
    <row r="13">
      <c r="A13" s="6"/>
      <c r="B13" s="6"/>
      <c r="C13" s="6"/>
      <c r="D13" s="6"/>
      <c r="E13" s="6"/>
    </row>
    <row r="14">
      <c r="A14" s="6"/>
      <c r="B14" s="6"/>
      <c r="C14" s="6"/>
      <c r="D14" s="6"/>
      <c r="E14" s="6"/>
    </row>
    <row r="15">
      <c r="A15" s="6"/>
      <c r="B15" s="6"/>
      <c r="C15" s="6"/>
      <c r="D15" s="6"/>
      <c r="E15" s="6"/>
    </row>
    <row r="16">
      <c r="A16" s="6"/>
      <c r="B16" s="6"/>
      <c r="C16" s="6"/>
      <c r="D16" s="6"/>
      <c r="E16" s="6"/>
    </row>
    <row r="17">
      <c r="A17" s="6"/>
      <c r="B17" s="6"/>
      <c r="C17" s="6"/>
      <c r="D17" s="6"/>
      <c r="E17" s="6"/>
    </row>
    <row r="18">
      <c r="A18" s="6"/>
      <c r="B18" s="6"/>
      <c r="C18" s="6"/>
      <c r="D18" s="6"/>
      <c r="E18" s="6"/>
    </row>
    <row r="19">
      <c r="A19" s="6"/>
      <c r="B19" s="6"/>
      <c r="C19" s="6"/>
      <c r="D19" s="6"/>
      <c r="E19" s="6"/>
    </row>
    <row r="20">
      <c r="A20" s="6"/>
      <c r="B20" s="6"/>
      <c r="C20" s="6"/>
      <c r="D20" s="6"/>
      <c r="E20" s="6"/>
    </row>
    <row r="21">
      <c r="A21" s="6"/>
      <c r="B21" s="6"/>
      <c r="C21" s="6"/>
      <c r="D21" s="6"/>
      <c r="E21" s="6"/>
    </row>
    <row r="22">
      <c r="A22" s="6"/>
      <c r="B22" s="6"/>
      <c r="C22" s="6"/>
      <c r="D22" s="6"/>
      <c r="E22" s="6"/>
    </row>
    <row r="23">
      <c r="A23" s="6"/>
      <c r="B23" s="6"/>
      <c r="C23" s="6"/>
      <c r="D23" s="6"/>
      <c r="E23" s="6"/>
    </row>
    <row r="24">
      <c r="A24" s="6"/>
      <c r="B24" s="6"/>
      <c r="C24" s="6"/>
      <c r="D24" s="6"/>
      <c r="E24" s="6"/>
    </row>
    <row r="25">
      <c r="A25" s="6"/>
      <c r="B25" s="6"/>
      <c r="C25" s="6"/>
      <c r="D25" s="6"/>
      <c r="E25" s="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dataValidations>
    <dataValidation type="list" allowBlank="1" sqref="B7:B25">
      <formula1>"Drive sustainable revenue or funding growth,Improve experience and outcomes for those we serve,Improve efficiency and execution reliability,Build critical skills and leadership capacity,Accelerate innovation and strategic change,Strengthen governance and "&amp;"long-term resilience"</formula1>
    </dataValidation>
    <dataValidation type="list" allowBlank="1" sqref="A7:A25">
      <formula1>"Growth &amp; Value Creation,Customer / Beneficiary Impact,Operational Excellence,People &amp; Capability,Innovation &amp; Change,Governance,Risk &amp; Sustainability"</formula1>
    </dataValidation>
    <dataValidation type="list" allowBlank="1" sqref="C7:E25">
      <formula1>"Increase revenue or funding by X%,Improve margin or cost-to-impact by X points,Diversify income sources so none exceed X%,Improve forecast accuracy to ±X%,Increase average deal or value size by X%,Reduce customer acquisition cost by X%,Increase satisfacti"&amp;"on score from X to Y,Improve retention or repeat engagement by X%,Reduce complaints or negative feedback by X%,Improve response or service time by X%,Increase trust or advocacy score by X points,Demonstrate measurable outcome improvement,Reduce cycle time"&amp;" by X%,Improve on-time delivery to X%,Reduce errors or rework by X%,Automate X core processes,Reduce cost per transaction by X%,Improve SLA adherence to X%,Increase engagement index from X to Y,Reduce regretted attrition by X%,Upskill X% of workforce in p"&amp;"riority skills,Increase internal fill rate for key roles to X%,Improve manager effectiveness score by X points,Complete succession plans for X key roles,Launch X new products,services,or pilots,Validate or invalidate X strategic assumptions,Achieve X% ado"&amp;"ption of new solution,Retire X legacy processes or systems,Deliver transformation milestones on time,Reduce time-to-market by X%,Achieve X% compliance with key requirements,Reduce high-risk audit findings from X to Y,Publish ESG,impact,or accountability r"&amp;"eport,Implement X risk mitigation actions,Improve business continuity readiness score,Reduce critical incidents by X%"</formula1>
    </dataValidation>
  </dataValidation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7" t="s">
        <v>8</v>
      </c>
      <c r="B1" s="7" t="s">
        <v>9</v>
      </c>
      <c r="C1" s="7" t="s">
        <v>10</v>
      </c>
    </row>
    <row r="2">
      <c r="C2" s="7" t="s">
        <v>11</v>
      </c>
    </row>
    <row r="3">
      <c r="C3" s="7" t="s">
        <v>12</v>
      </c>
    </row>
    <row r="4">
      <c r="C4" s="7" t="s">
        <v>13</v>
      </c>
    </row>
    <row r="5">
      <c r="C5" s="7" t="s">
        <v>14</v>
      </c>
    </row>
    <row r="6">
      <c r="C6" s="7" t="s">
        <v>15</v>
      </c>
    </row>
    <row r="8">
      <c r="A8" s="7" t="s">
        <v>16</v>
      </c>
      <c r="B8" s="7" t="s">
        <v>17</v>
      </c>
      <c r="C8" s="7" t="s">
        <v>18</v>
      </c>
    </row>
    <row r="9">
      <c r="C9" s="7" t="s">
        <v>19</v>
      </c>
    </row>
    <row r="10">
      <c r="C10" s="7" t="s">
        <v>20</v>
      </c>
    </row>
    <row r="11">
      <c r="C11" s="7" t="s">
        <v>21</v>
      </c>
    </row>
    <row r="12">
      <c r="C12" s="7" t="s">
        <v>22</v>
      </c>
    </row>
    <row r="13">
      <c r="C13" s="7" t="s">
        <v>23</v>
      </c>
    </row>
    <row r="15">
      <c r="A15" s="7" t="s">
        <v>24</v>
      </c>
      <c r="B15" s="7" t="s">
        <v>25</v>
      </c>
      <c r="C15" s="7" t="s">
        <v>26</v>
      </c>
    </row>
    <row r="16">
      <c r="C16" s="7" t="s">
        <v>27</v>
      </c>
    </row>
    <row r="17">
      <c r="C17" s="7" t="s">
        <v>28</v>
      </c>
    </row>
    <row r="18">
      <c r="C18" s="7" t="s">
        <v>29</v>
      </c>
    </row>
    <row r="19">
      <c r="C19" s="7" t="s">
        <v>30</v>
      </c>
    </row>
    <row r="20">
      <c r="C20" s="7" t="s">
        <v>31</v>
      </c>
    </row>
    <row r="21" ht="15.75" customHeight="1"/>
    <row r="22" ht="15.75" customHeight="1">
      <c r="A22" s="7" t="s">
        <v>32</v>
      </c>
      <c r="B22" s="7" t="s">
        <v>33</v>
      </c>
      <c r="C22" s="7" t="s">
        <v>34</v>
      </c>
    </row>
    <row r="23" ht="15.75" customHeight="1">
      <c r="C23" s="7" t="s">
        <v>35</v>
      </c>
    </row>
    <row r="24" ht="15.75" customHeight="1">
      <c r="C24" s="7" t="s">
        <v>36</v>
      </c>
    </row>
    <row r="25" ht="15.75" customHeight="1">
      <c r="C25" s="7" t="s">
        <v>37</v>
      </c>
    </row>
    <row r="26" ht="15.75" customHeight="1">
      <c r="C26" s="7" t="s">
        <v>38</v>
      </c>
    </row>
    <row r="27" ht="15.75" customHeight="1">
      <c r="C27" s="7" t="s">
        <v>39</v>
      </c>
    </row>
    <row r="28" ht="15.75" customHeight="1"/>
    <row r="29" ht="15.75" customHeight="1">
      <c r="A29" s="7" t="s">
        <v>40</v>
      </c>
      <c r="B29" s="7" t="s">
        <v>41</v>
      </c>
      <c r="C29" s="7" t="s">
        <v>42</v>
      </c>
    </row>
    <row r="30" ht="15.75" customHeight="1">
      <c r="C30" s="7" t="s">
        <v>43</v>
      </c>
    </row>
    <row r="31" ht="15.75" customHeight="1">
      <c r="C31" s="7" t="s">
        <v>44</v>
      </c>
    </row>
    <row r="32" ht="15.75" customHeight="1">
      <c r="C32" s="7" t="s">
        <v>45</v>
      </c>
    </row>
    <row r="33" ht="15.75" customHeight="1">
      <c r="C33" s="7" t="s">
        <v>46</v>
      </c>
    </row>
    <row r="34" ht="15.75" customHeight="1">
      <c r="C34" s="7" t="s">
        <v>47</v>
      </c>
    </row>
    <row r="35" ht="15.75" customHeight="1"/>
    <row r="36" ht="15.75" customHeight="1">
      <c r="A36" s="7" t="s">
        <v>48</v>
      </c>
      <c r="B36" s="7" t="s">
        <v>49</v>
      </c>
      <c r="C36" s="7" t="s">
        <v>50</v>
      </c>
    </row>
    <row r="37" ht="15.75" customHeight="1">
      <c r="C37" s="7" t="s">
        <v>51</v>
      </c>
    </row>
    <row r="38" ht="15.75" customHeight="1">
      <c r="C38" s="7" t="s">
        <v>52</v>
      </c>
    </row>
    <row r="39" ht="15.75" customHeight="1">
      <c r="C39" s="7" t="s">
        <v>53</v>
      </c>
    </row>
    <row r="40" ht="15.75" customHeight="1">
      <c r="C40" s="7" t="s">
        <v>54</v>
      </c>
    </row>
    <row r="41" ht="15.75" customHeight="1">
      <c r="C41" s="7" t="s">
        <v>55</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2026-01-26T11:17:07Z</dcterms:created>
  <dc:creator>openpyxl</dc:creator>
</cp:coreProperties>
</file>